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85" yWindow="135" windowWidth="15480" windowHeight="11610" tabRatio="526" activeTab="0"/>
  </bookViews>
  <sheets>
    <sheet name="設1面" sheetId="1" r:id="rId1"/>
    <sheet name="設2面" sheetId="2" r:id="rId2"/>
    <sheet name="設3面" sheetId="3" r:id="rId3"/>
    <sheet name="設4面" sheetId="4" r:id="rId4"/>
    <sheet name="設5面" sheetId="5" r:id="rId5"/>
    <sheet name="設6面" sheetId="6" r:id="rId6"/>
    <sheet name="設7面" sheetId="7" r:id="rId7"/>
    <sheet name="Sheet1" sheetId="8" r:id="rId8"/>
  </sheets>
  <definedNames>
    <definedName name="_xlnm.Print_Area" localSheetId="0">'設1面'!$A$1:$AN$66</definedName>
    <definedName name="_xlnm.Print_Area" localSheetId="1">'設2面'!$A$1:$AN$65</definedName>
    <definedName name="_xlnm.Print_Area" localSheetId="2">'設3面'!$A$1:$AN$65</definedName>
    <definedName name="_xlnm.Print_Area" localSheetId="3">'設4面'!$A$1:$AN$65</definedName>
    <definedName name="_xlnm.Print_Area" localSheetId="4">'設5面'!$A$1:$AN$68</definedName>
    <definedName name="_xlnm.Print_Area" localSheetId="5">'設6面'!$A$1:$AN$64</definedName>
    <definedName name="_xlnm.Print_Area" localSheetId="6">'設7面'!$A$1:$AN$43</definedName>
  </definedNames>
  <calcPr fullCalcOnLoad="1"/>
</workbook>
</file>

<file path=xl/sharedStrings.xml><?xml version="1.0" encoding="utf-8"?>
<sst xmlns="http://schemas.openxmlformats.org/spreadsheetml/2006/main" count="1567" uniqueCount="731">
  <si>
    <t>・</t>
  </si>
  <si>
    <t>有、踏面と同一面</t>
  </si>
  <si>
    <t>９－１</t>
  </si>
  <si>
    <t>通路の幅員</t>
  </si>
  <si>
    <t>出入口の幅員</t>
  </si>
  <si>
    <t>寝室、便</t>
  </si>
  <si>
    <t>浴室の寸法</t>
  </si>
  <si>
    <t>所及び浴</t>
  </si>
  <si>
    <t>便所の寸法等</t>
  </si>
  <si>
    <t>特定寝室面積</t>
  </si>
  <si>
    <t>仕上表</t>
  </si>
  <si>
    <t>侵入防止対策</t>
  </si>
  <si>
    <t>（</t>
  </si>
  <si>
    <t>―選択項目―</t>
  </si>
  <si>
    <t>８－４</t>
  </si>
  <si>
    <t>北面</t>
  </si>
  <si>
    <t>北の方位の</t>
  </si>
  <si>
    <t>ＪＩＳの遮音等級表示品</t>
  </si>
  <si>
    <t>透過損失</t>
  </si>
  <si>
    <t>遮音性能</t>
  </si>
  <si>
    <t>ｻｯｼ・ﾄﾞｱｾｯﾄ</t>
  </si>
  <si>
    <t>（遮音性能が</t>
  </si>
  <si>
    <t>その他試験を行うもの</t>
  </si>
  <si>
    <t>（外壁開口部）</t>
  </si>
  <si>
    <t>最低のもの）</t>
  </si>
  <si>
    <t>東面</t>
  </si>
  <si>
    <t>東の方位の</t>
  </si>
  <si>
    <t>南面</t>
  </si>
  <si>
    <t>南の方位の</t>
  </si>
  <si>
    <t>該当無し（北）</t>
  </si>
  <si>
    <t>西面</t>
  </si>
  <si>
    <t>西の方位の</t>
  </si>
  <si>
    <t>該当無し（東）</t>
  </si>
  <si>
    <t>該当無し（南）</t>
  </si>
  <si>
    <t>該当無し（西）</t>
  </si>
  <si>
    <t>試験実施機関名称</t>
  </si>
  <si>
    <t>ｄＢ</t>
  </si>
  <si>
    <t>）地域</t>
  </si>
  <si>
    <t>）</t>
  </si>
  <si>
    <t>（</t>
  </si>
  <si>
    <t>）</t>
  </si>
  <si>
    <t>基礎</t>
  </si>
  <si>
    <t>伏図</t>
  </si>
  <si>
    <t>計算書</t>
  </si>
  <si>
    <t>・</t>
  </si>
  <si>
    <t>）</t>
  </si>
  <si>
    <t>基礎の構造方法</t>
  </si>
  <si>
    <t>基礎の形式</t>
  </si>
  <si>
    <t>設計内容説明欄</t>
  </si>
  <si>
    <t>２－１</t>
  </si>
  <si>
    <t>２－４</t>
  </si>
  <si>
    <t>４－１</t>
  </si>
  <si>
    <t>５－１</t>
  </si>
  <si>
    <t>７－１</t>
  </si>
  <si>
    <t>特定寝室</t>
  </si>
  <si>
    <t>性能表示　　　　</t>
  </si>
  <si>
    <t>等級</t>
  </si>
  <si>
    <t>確認</t>
  </si>
  <si>
    <t>項目</t>
  </si>
  <si>
    <t>設計内容</t>
  </si>
  <si>
    <t>記載図書</t>
  </si>
  <si>
    <t>（</t>
  </si>
  <si>
    <t>）</t>
  </si>
  <si>
    <t>仕上表</t>
  </si>
  <si>
    <t>（倒壊等防止）</t>
  </si>
  <si>
    <t>（損傷防止）</t>
  </si>
  <si>
    <t>その他</t>
  </si>
  <si>
    <t>免震</t>
  </si>
  <si>
    <t>事項</t>
  </si>
  <si>
    <t>評価対象建築物の名称</t>
  </si>
  <si>
    <t>感知警報</t>
  </si>
  <si>
    <t>感知部分の</t>
  </si>
  <si>
    <t>感知警報装</t>
  </si>
  <si>
    <t>装置</t>
  </si>
  <si>
    <t>設置場所等</t>
  </si>
  <si>
    <t>平面図</t>
  </si>
  <si>
    <t>置設置等級</t>
  </si>
  <si>
    <t>（自住戸火災</t>
  </si>
  <si>
    <t>寝室</t>
  </si>
  <si>
    <t>台所等</t>
  </si>
  <si>
    <t>脱出対策</t>
  </si>
  <si>
    <t>避難器具</t>
  </si>
  <si>
    <t>（３階以上）</t>
  </si>
  <si>
    <t>の種類</t>
  </si>
  <si>
    <t>避難ロープ</t>
  </si>
  <si>
    <t>避難はしご</t>
  </si>
  <si>
    <t>（火災時）</t>
  </si>
  <si>
    <t>避難用タラップ</t>
  </si>
  <si>
    <t>避難橋</t>
  </si>
  <si>
    <t>該当なし</t>
  </si>
  <si>
    <t>滑り棒</t>
  </si>
  <si>
    <t>滑り台</t>
  </si>
  <si>
    <t>緩降機</t>
  </si>
  <si>
    <t>救助袋</t>
  </si>
  <si>
    <t>開口部の</t>
  </si>
  <si>
    <t>防火設備</t>
  </si>
  <si>
    <t>配置図</t>
  </si>
  <si>
    <t>耐火性能</t>
  </si>
  <si>
    <t>の仕様等</t>
  </si>
  <si>
    <t>耐火時間</t>
  </si>
  <si>
    <t>60分以上</t>
  </si>
  <si>
    <t>20分以上</t>
  </si>
  <si>
    <t>外壁の構造等</t>
  </si>
  <si>
    <t>45分以上</t>
  </si>
  <si>
    <t>軒裏の構造等</t>
  </si>
  <si>
    <t>階段等</t>
  </si>
  <si>
    <t>建具表</t>
  </si>
  <si>
    <t>矩計図</t>
  </si>
  <si>
    <t>３－１</t>
  </si>
  <si>
    <t>外壁の</t>
  </si>
  <si>
    <t>劣化対策</t>
  </si>
  <si>
    <t>軸組等</t>
  </si>
  <si>
    <t>（地面から１m）</t>
  </si>
  <si>
    <t>〔</t>
  </si>
  <si>
    <t>（構造躯体等）</t>
  </si>
  <si>
    <t>　　</t>
  </si>
  <si>
    <t>）〕</t>
  </si>
  <si>
    <t>土台</t>
  </si>
  <si>
    <t>防腐・防蟻</t>
  </si>
  <si>
    <t>処理</t>
  </si>
  <si>
    <t>浴室・脱衣</t>
  </si>
  <si>
    <t>防水上の措置</t>
  </si>
  <si>
    <t>浴室ユニット</t>
  </si>
  <si>
    <t>　</t>
  </si>
  <si>
    <t>防水上有効な仕上げ</t>
  </si>
  <si>
    <t>床下防湿</t>
  </si>
  <si>
    <t>防湿方法</t>
  </si>
  <si>
    <t>コンクリート</t>
  </si>
  <si>
    <t>防湿フィルム</t>
  </si>
  <si>
    <t>小屋裏換気</t>
  </si>
  <si>
    <t>立面図</t>
  </si>
  <si>
    <t>防蟻措置</t>
  </si>
  <si>
    <t>基礎高さ</t>
  </si>
  <si>
    <t>伏図等</t>
  </si>
  <si>
    <t>浴室</t>
  </si>
  <si>
    <t>土台に接する外壁下端水切り</t>
  </si>
  <si>
    <t>措置等</t>
  </si>
  <si>
    <t>床下換気措置</t>
  </si>
  <si>
    <t>専用配管</t>
  </si>
  <si>
    <t>維持管理</t>
  </si>
  <si>
    <t>内埋込み配管</t>
  </si>
  <si>
    <t>対策等級</t>
  </si>
  <si>
    <t>（専用配管）</t>
  </si>
  <si>
    <t>地中</t>
  </si>
  <si>
    <t>埋設管</t>
  </si>
  <si>
    <t>専用</t>
  </si>
  <si>
    <t>排水管の</t>
  </si>
  <si>
    <t>排水管</t>
  </si>
  <si>
    <t>清掃措置</t>
  </si>
  <si>
    <t>性状等</t>
  </si>
  <si>
    <t>設置状態</t>
  </si>
  <si>
    <t>配管</t>
  </si>
  <si>
    <t>主要接合部等</t>
  </si>
  <si>
    <t>点検口</t>
  </si>
  <si>
    <t>の点検措置</t>
  </si>
  <si>
    <t>６－１</t>
  </si>
  <si>
    <t>居室の</t>
  </si>
  <si>
    <t>使用建材</t>
  </si>
  <si>
    <t>製材等</t>
  </si>
  <si>
    <t>ホルムアル</t>
  </si>
  <si>
    <t>内装の</t>
  </si>
  <si>
    <t>特定建材</t>
  </si>
  <si>
    <t>デヒド対策</t>
  </si>
  <si>
    <t>その他の建材</t>
  </si>
  <si>
    <t>（内装及び天井裏等）</t>
  </si>
  <si>
    <t>ホルムアルデ</t>
  </si>
  <si>
    <t>ヒド発散等級</t>
  </si>
  <si>
    <t>天井裏</t>
  </si>
  <si>
    <t>措置方法</t>
  </si>
  <si>
    <t>使用建材による</t>
  </si>
  <si>
    <t>換気又は気密措置による</t>
  </si>
  <si>
    <t>等の下</t>
  </si>
  <si>
    <t>地材等</t>
  </si>
  <si>
    <t>６－２</t>
  </si>
  <si>
    <t>種類</t>
  </si>
  <si>
    <t>機械換気設備</t>
  </si>
  <si>
    <t>換気対策</t>
  </si>
  <si>
    <t>局所換気</t>
  </si>
  <si>
    <t>便所</t>
  </si>
  <si>
    <t>対策</t>
  </si>
  <si>
    <t>無</t>
  </si>
  <si>
    <t>機械換気設備の有無</t>
  </si>
  <si>
    <t>有</t>
  </si>
  <si>
    <t>浴室</t>
  </si>
  <si>
    <t>台所</t>
  </si>
  <si>
    <t>単純開口率</t>
  </si>
  <si>
    <t>単純開口率</t>
  </si>
  <si>
    <t>開口比</t>
  </si>
  <si>
    <t>部屋の</t>
  </si>
  <si>
    <t>特定寝室</t>
  </si>
  <si>
    <t>階、室名：</t>
  </si>
  <si>
    <t>高齢者等配</t>
  </si>
  <si>
    <t>配置等</t>
  </si>
  <si>
    <t>慮対策等級</t>
  </si>
  <si>
    <t>便所</t>
  </si>
  <si>
    <t>（専用部分）</t>
  </si>
  <si>
    <t>段差</t>
  </si>
  <si>
    <t>階段</t>
  </si>
  <si>
    <t>勾配等</t>
  </si>
  <si>
    <t>蹴込み</t>
  </si>
  <si>
    <t>形式等</t>
  </si>
  <si>
    <t>滑り防止</t>
  </si>
  <si>
    <t>滑り止め</t>
  </si>
  <si>
    <t>段鼻</t>
  </si>
  <si>
    <t>段鼻の出</t>
  </si>
  <si>
    <t>階段の幅員</t>
  </si>
  <si>
    <t>手摺</t>
  </si>
  <si>
    <t>手摺の設置</t>
  </si>
  <si>
    <t>建材表</t>
  </si>
  <si>
    <t>建具表</t>
  </si>
  <si>
    <t>調査書</t>
  </si>
  <si>
    <t>外壁の耐火時間</t>
  </si>
  <si>
    <t>軒裏の耐火時間</t>
  </si>
  <si>
    <t>―必須項目―　</t>
  </si>
  <si>
    <t>製材、集成材等＋小径13.5㎝</t>
  </si>
  <si>
    <t>製材、集成材等＋耐久性区分Ｄ1＋小径12.0㎝以上</t>
  </si>
  <si>
    <t>換気措置</t>
  </si>
  <si>
    <t>基礎断熱工法</t>
  </si>
  <si>
    <t>防湿措置</t>
  </si>
  <si>
    <t>床下地盤面の</t>
  </si>
  <si>
    <t>の措置</t>
  </si>
  <si>
    <t>埋設管上の</t>
  </si>
  <si>
    <t>ｺﾝｸﾘｰﾄ打設</t>
  </si>
  <si>
    <t>内面の仕様</t>
  </si>
  <si>
    <t>排水管内面が平滑である</t>
  </si>
  <si>
    <t>２火災時の安全</t>
  </si>
  <si>
    <t>３劣化の軽減</t>
  </si>
  <si>
    <t>特定建材のうち最もﾎﾙﾑｱﾙﾃﾞﾋﾄﾞ発散が大きい建材</t>
  </si>
  <si>
    <t>F☆☆☆☆</t>
  </si>
  <si>
    <t>F☆☆☆</t>
  </si>
  <si>
    <t>６空気環境</t>
  </si>
  <si>
    <t>７光・視環境</t>
  </si>
  <si>
    <t>％以上</t>
  </si>
  <si>
    <t>居室床面積に対する</t>
  </si>
  <si>
    <t>開口部の割合</t>
  </si>
  <si>
    <t>面積合計の比</t>
  </si>
  <si>
    <t>方位別開口部の</t>
  </si>
  <si>
    <t>９高齢者等への配慮</t>
  </si>
  <si>
    <t>の位置</t>
  </si>
  <si>
    <t>転落防止手摺</t>
  </si>
  <si>
    <t>通路等の</t>
  </si>
  <si>
    <t>幅員</t>
  </si>
  <si>
    <t>10防犯</t>
  </si>
  <si>
    <t>１０－１</t>
  </si>
  <si>
    <t>区分及び措置</t>
  </si>
  <si>
    <t>（第一面）</t>
  </si>
  <si>
    <t>（第二面）</t>
  </si>
  <si>
    <t>特認</t>
  </si>
  <si>
    <t>基準</t>
  </si>
  <si>
    <t>型式</t>
  </si>
  <si>
    <t>評価方法</t>
  </si>
  <si>
    <t>設計者等の氏名</t>
  </si>
  <si>
    <t>評価者氏名</t>
  </si>
  <si>
    <t>設計
内容
確認欄</t>
  </si>
  <si>
    <t>評価対象外</t>
  </si>
  <si>
    <t>認定書等活用</t>
  </si>
  <si>
    <t>地盤</t>
  </si>
  <si>
    <t>１－５</t>
  </si>
  <si>
    <t>１－４</t>
  </si>
  <si>
    <t>該当区域外</t>
  </si>
  <si>
    <t>１－６地盤又は</t>
  </si>
  <si>
    <t>杭の許容支持</t>
  </si>
  <si>
    <t>力等及びその</t>
  </si>
  <si>
    <t>設定方法</t>
  </si>
  <si>
    <t>１－７基礎の構</t>
  </si>
  <si>
    <t>造方法及び形</t>
  </si>
  <si>
    <t>式等</t>
  </si>
  <si>
    <t>設計</t>
  </si>
  <si>
    <t>内容</t>
  </si>
  <si>
    <t>説明欄</t>
  </si>
  <si>
    <t>と同様</t>
  </si>
  <si>
    <t>（１－７）</t>
  </si>
  <si>
    <t>方法</t>
  </si>
  <si>
    <t>地盤又は杭の</t>
  </si>
  <si>
    <t>許容支持力等</t>
  </si>
  <si>
    <t>及びその設定</t>
  </si>
  <si>
    <t>基礎の構造方</t>
  </si>
  <si>
    <t>法及び形式等</t>
  </si>
  <si>
    <t>直接基礎</t>
  </si>
  <si>
    <t>杭基礎</t>
  </si>
  <si>
    <t>杭種</t>
  </si>
  <si>
    <t>杭径</t>
  </si>
  <si>
    <t>杭長</t>
  </si>
  <si>
    <t>１－３</t>
  </si>
  <si>
    <t>・</t>
  </si>
  <si>
    <t>４維持管理・更新への配慮</t>
  </si>
  <si>
    <t>警報を行う部分</t>
  </si>
  <si>
    <t>直通階段に直接通ずるバルコニー</t>
  </si>
  <si>
    <t>２－５耐火等級</t>
  </si>
  <si>
    <t>耐久性区分Ｄ１のうち、ヒノキ等の高耐久樹種</t>
  </si>
  <si>
    <t>伏図</t>
  </si>
  <si>
    <t>耐久性区分Ｄ１のうち、ヒノキ等の高耐久樹種</t>
  </si>
  <si>
    <t>脱衣室</t>
  </si>
  <si>
    <t>方法：</t>
  </si>
  <si>
    <t>室の防水</t>
  </si>
  <si>
    <t>べた基礎等</t>
  </si>
  <si>
    <t>土壌処理</t>
  </si>
  <si>
    <t>防蟻措置</t>
  </si>
  <si>
    <t>認定書等</t>
  </si>
  <si>
    <t>地中埋設管上のコンクリート打設</t>
  </si>
  <si>
    <t>すべての評価対象配管がコンクリート内に埋込まれていない</t>
  </si>
  <si>
    <t>有</t>
  </si>
  <si>
    <t>無　）</t>
  </si>
  <si>
    <t>防湿層の設置</t>
  </si>
  <si>
    <t>除外規定適用</t>
  </si>
  <si>
    <t>通気層の設置</t>
  </si>
  <si>
    <t>防風層の設置</t>
  </si>
  <si>
    <t>防湿層</t>
  </si>
  <si>
    <t>の設置</t>
  </si>
  <si>
    <t>通気層</t>
  </si>
  <si>
    <t>（等級3）</t>
  </si>
  <si>
    <t>（等級2）</t>
  </si>
  <si>
    <t>（等級1）</t>
  </si>
  <si>
    <t>通路幅員の基準に適合</t>
  </si>
  <si>
    <t>内法面積、短辺寸法の基準に適合</t>
  </si>
  <si>
    <t>基準に適合したホームエレベーター</t>
  </si>
  <si>
    <t>玄関（</t>
  </si>
  <si>
    <t>設置準備）</t>
  </si>
  <si>
    <t>脱衣室（</t>
  </si>
  <si>
    <t>特定寝室と同一階に配置すべき室等の基準に適合</t>
  </si>
  <si>
    <t>侵入防止上有効な措置（</t>
  </si>
  <si>
    <t>その他</t>
  </si>
  <si>
    <t>該当する開口部無し</t>
  </si>
  <si>
    <t>区分b</t>
  </si>
  <si>
    <t>区分c</t>
  </si>
  <si>
    <t>２階</t>
  </si>
  <si>
    <t>―認定書等―</t>
  </si>
  <si>
    <t>種別</t>
  </si>
  <si>
    <t>性能表示事項</t>
  </si>
  <si>
    <t>番号</t>
  </si>
  <si>
    <t>室</t>
  </si>
  <si>
    <t>その他</t>
  </si>
  <si>
    <t>耐積雪等級</t>
  </si>
  <si>
    <t>その他同等</t>
  </si>
  <si>
    <t>150㎡毎設置</t>
  </si>
  <si>
    <t>350㎡毎設置</t>
  </si>
  <si>
    <t>Ｋ３以上の薬剤処理（工場処理）</t>
  </si>
  <si>
    <t>外壁軸組等の防腐措置等</t>
  </si>
  <si>
    <t>防水上有効な仕上げ</t>
  </si>
  <si>
    <t>土間コンその他のみ有</t>
  </si>
  <si>
    <t>対象区域外）</t>
  </si>
  <si>
    <t>主要接合部等の点検措置等の確保</t>
  </si>
  <si>
    <t>便所、その他水廻りに必要な清掃措置の確保</t>
  </si>
  <si>
    <t>階数が１</t>
  </si>
  <si>
    <t>玄関出入口</t>
  </si>
  <si>
    <t>玄関上りかまち</t>
  </si>
  <si>
    <t>浴室出入口</t>
  </si>
  <si>
    <t>日常生活</t>
  </si>
  <si>
    <t>階段の勾配等の基準に適合</t>
  </si>
  <si>
    <t>階段無</t>
  </si>
  <si>
    <t>蹴込みが30mm以下</t>
  </si>
  <si>
    <t>蹴込み板の設置</t>
  </si>
  <si>
    <t>・</t>
  </si>
  <si>
    <t>最下段の通路等への突出</t>
  </si>
  <si>
    <t>通路等への食い込み、突出</t>
  </si>
  <si>
    <t>必要な階段幅員の確保</t>
  </si>
  <si>
    <t>浴室</t>
  </si>
  <si>
    <t>バルコニー</t>
  </si>
  <si>
    <t>窓（２階以上）</t>
  </si>
  <si>
    <t>廊下及び階段</t>
  </si>
  <si>
    <t>開放なし</t>
  </si>
  <si>
    <t>特定寝室の内法面積の確保</t>
  </si>
  <si>
    <t>内法寸法の基準に適合</t>
  </si>
  <si>
    <t>工事を伴わない撤去等</t>
  </si>
  <si>
    <t>軽微な改造</t>
  </si>
  <si>
    <t>日常生活空間外</t>
  </si>
  <si>
    <t>空間内</t>
  </si>
  <si>
    <t>腰掛け式便器を設置</t>
  </si>
  <si>
    <t>評価対象建築物の所在地</t>
  </si>
  <si>
    <t>手すりの設置</t>
  </si>
  <si>
    <t>日常生活空間内の床が段差のない構造</t>
  </si>
  <si>
    <t>ネットワーク化されている</t>
  </si>
  <si>
    <t>１－１</t>
  </si>
  <si>
    <t>耐震等級</t>
  </si>
  <si>
    <t>（１－６）</t>
  </si>
  <si>
    <t>　時）</t>
  </si>
  <si>
    <t>1mで70dB以上の警報音を1分継続可能</t>
  </si>
  <si>
    <t>認証</t>
  </si>
  <si>
    <t>階</t>
  </si>
  <si>
    <t>免震層及び免震材料の維持管理に関する図書の作成</t>
  </si>
  <si>
    <t>免震建築物</t>
  </si>
  <si>
    <t>居室を有する各階設置</t>
  </si>
  <si>
    <t>基準に適合した感知部分の設置場所</t>
  </si>
  <si>
    <t>日常生活空間外の床が段差のない構造</t>
  </si>
  <si>
    <t>玄関・浴室出入口の幅員の基準に適合</t>
  </si>
  <si>
    <t>玄関・浴室以外出入口の幅員の基準に適合</t>
  </si>
  <si>
    <t>区分a</t>
  </si>
  <si>
    <t>南面（</t>
  </si>
  <si>
    <t>真上（</t>
  </si>
  <si>
    <t>東面（</t>
  </si>
  <si>
    <t>西面（</t>
  </si>
  <si>
    <t>居室</t>
  </si>
  <si>
    <t>外壁の開口部の耐火性能</t>
  </si>
  <si>
    <t>[</t>
  </si>
  <si>
    <t>cm]</t>
  </si>
  <si>
    <t>m]</t>
  </si>
  <si>
    <t>仕上げ材</t>
  </si>
  <si>
    <t>外壁軸組等の防腐措置等</t>
  </si>
  <si>
    <t>自己
評価
結果</t>
  </si>
  <si>
    <t>等級</t>
  </si>
  <si>
    <t>耐風等級</t>
  </si>
  <si>
    <t>等級</t>
  </si>
  <si>
    <t>８音環境</t>
  </si>
  <si>
    <t>平成12年建設省告示第2009号第1第3号による免震建築物</t>
  </si>
  <si>
    <t>（延焼のおそ</t>
  </si>
  <si>
    <t>れのある部分</t>
  </si>
  <si>
    <t>・開口部以外）</t>
  </si>
  <si>
    <t>・開口部）</t>
  </si>
  <si>
    <t>れのある部分</t>
  </si>
  <si>
    <t>外壁通気構造等</t>
  </si>
  <si>
    <t>製材、集成材等又は構造用合板等＋薬剤処理（現場処理）</t>
  </si>
  <si>
    <t>地盤</t>
  </si>
  <si>
    <t>換気口</t>
  </si>
  <si>
    <t>ねこ土台</t>
  </si>
  <si>
    <t>〕</t>
  </si>
  <si>
    <t>F☆☆</t>
  </si>
  <si>
    <t>換気のできる窓の有無</t>
  </si>
  <si>
    <t>適用除外の段差</t>
  </si>
  <si>
    <t>その他の段差</t>
  </si>
  <si>
    <t>回り階段等の設置</t>
  </si>
  <si>
    <t>転落のおそれなし）</t>
  </si>
  <si>
    <t>(日常生活</t>
  </si>
  <si>
    <t>空間内）</t>
  </si>
  <si>
    <t>便器と壁の距離の基準に適合</t>
  </si>
  <si>
    <t>ドアの開放により確保</t>
  </si>
  <si>
    <t>軽微な改造により確保</t>
  </si>
  <si>
    <t>工事を伴わない撤去等により確保</t>
  </si>
  <si>
    <t>透過損失の平均値</t>
  </si>
  <si>
    <t>たわみ、抜け等が生じないよう設置</t>
  </si>
  <si>
    <t>％</t>
  </si>
  <si>
    <t>以上</t>
  </si>
  <si>
    <t>北面（</t>
  </si>
  <si>
    <t>型式</t>
  </si>
  <si>
    <t>認証</t>
  </si>
  <si>
    <t>特認</t>
  </si>
  <si>
    <t>添付</t>
  </si>
  <si>
    <t>表紙のみ添付</t>
  </si>
  <si>
    <t>認定書等添付状況</t>
  </si>
  <si>
    <t>小屋裏</t>
  </si>
  <si>
    <t>換気</t>
  </si>
  <si>
    <t>断熱等性能</t>
  </si>
  <si>
    <t>適用する基準</t>
  </si>
  <si>
    <t>外皮平均
熱貫流率</t>
  </si>
  <si>
    <t>冷房期の
平均日射
熱取得率</t>
  </si>
  <si>
    <t>熱貫流率の基準の適合</t>
  </si>
  <si>
    <t>断熱材の熱抵抗値の基準に適合</t>
  </si>
  <si>
    <t>結露防止対策</t>
  </si>
  <si>
    <t>繊維系断熱材</t>
  </si>
  <si>
    <t>５－２</t>
  </si>
  <si>
    <t>一次エネルギー</t>
  </si>
  <si>
    <t>選択しない</t>
  </si>
  <si>
    <t>結露防止対策</t>
  </si>
  <si>
    <t>認定書等の活用(第五面に記入）</t>
  </si>
  <si>
    <t>内容</t>
  </si>
  <si>
    <t>と同様</t>
  </si>
  <si>
    <t>選択しない</t>
  </si>
  <si>
    <t>選択しない</t>
  </si>
  <si>
    <t>選択しない</t>
  </si>
  <si>
    <t>選択しない</t>
  </si>
  <si>
    <t>２－６</t>
  </si>
  <si>
    <t>耐火等級</t>
  </si>
  <si>
    <t>選択しない</t>
  </si>
  <si>
    <t>選択しない</t>
  </si>
  <si>
    <t>（耐火性</t>
  </si>
  <si>
    <t>能が最も</t>
  </si>
  <si>
    <t>低いもの）</t>
  </si>
  <si>
    <t>耐震等級</t>
  </si>
  <si>
    <t>１-２</t>
  </si>
  <si>
    <t>地面から土台下端までの高さが400mm以上</t>
  </si>
  <si>
    <t>※1-2、1-4、1-5の事項については、選択項目となる。</t>
  </si>
  <si>
    <t>1構造の安定※</t>
  </si>
  <si>
    <t>外壁・軒</t>
  </si>
  <si>
    <t>裏の構造</t>
  </si>
  <si>
    <t>躯体の
断熱性能等</t>
  </si>
  <si>
    <t>開口部の
断熱性能等</t>
  </si>
  <si>
    <t>(株)神奈川建築確認検査機関</t>
  </si>
  <si>
    <t>外皮平均熱貫流率（UA値）</t>
  </si>
  <si>
    <t>UA値の値を評価書に記載する</t>
  </si>
  <si>
    <t>ηA値の値を評価書に記載する</t>
  </si>
  <si>
    <t>雨戸等による対策）</t>
  </si>
  <si>
    <t>適</t>
  </si>
  <si>
    <t>冷房期の平均日射熱取得率ηA</t>
  </si>
  <si>
    <t>外皮平均熱貫流率（UA値）、冷房期の平均日射熱取得率ηAの一覧表</t>
  </si>
  <si>
    <t>ηＡ値</t>
  </si>
  <si>
    <t>ＵＡ値（W/(㎡・K)</t>
  </si>
  <si>
    <t>室名　（部屋番号）</t>
  </si>
  <si>
    <t>計算書</t>
  </si>
  <si>
    <t>設計内容説明書・自己評価書　【共同住宅等の木造住宅用　（軸組・枠組共通）　】</t>
  </si>
  <si>
    <t>耐火リスト</t>
  </si>
  <si>
    <t>耐火リスト</t>
  </si>
  <si>
    <t>仕様書</t>
  </si>
  <si>
    <t>（他住戸火災</t>
  </si>
  <si>
    <t>排煙形式</t>
  </si>
  <si>
    <t>平面形状</t>
  </si>
  <si>
    <t>耐火等級</t>
  </si>
  <si>
    <t>解放型廊下</t>
  </si>
  <si>
    <t>自然排煙</t>
  </si>
  <si>
    <t>機械排煙</t>
  </si>
  <si>
    <t>2方向避難可能</t>
  </si>
  <si>
    <t>他住戸なし</t>
  </si>
  <si>
    <t>その他</t>
  </si>
  <si>
    <t>（平面その他の場合選択）</t>
  </si>
  <si>
    <t>等級3</t>
  </si>
  <si>
    <t>等級2</t>
  </si>
  <si>
    <t>等級1</t>
  </si>
  <si>
    <t>区分bⅰ</t>
  </si>
  <si>
    <t>区分bⅱ</t>
  </si>
  <si>
    <t>出入り口のある階</t>
  </si>
  <si>
    <t>出入り口のない階</t>
  </si>
  <si>
    <t>1階</t>
  </si>
  <si>
    <t>基準法適合</t>
  </si>
  <si>
    <t>建築基準法　施行令に適合</t>
  </si>
  <si>
    <t>仕様書等</t>
  </si>
  <si>
    <t>鉄筋コンクリート造</t>
  </si>
  <si>
    <t>べた基礎等</t>
  </si>
  <si>
    <t>評価対象住戸（又はグループ番号）</t>
  </si>
  <si>
    <t>：</t>
  </si>
  <si>
    <t>全戸共通</t>
  </si>
  <si>
    <t>構 造 躯 体</t>
  </si>
  <si>
    <t>壁量計算等</t>
  </si>
  <si>
    <t>（１－１）</t>
  </si>
  <si>
    <t>・横架材</t>
  </si>
  <si>
    <t>許容応力度計算</t>
  </si>
  <si>
    <t>スパン表</t>
  </si>
  <si>
    <t>（１－２）</t>
  </si>
  <si>
    <t>・基礎</t>
  </si>
  <si>
    <t>（１－４）</t>
  </si>
  <si>
    <t xml:space="preserve">使用したスパン表 [ </t>
  </si>
  <si>
    <t>（１－５）</t>
  </si>
  <si>
    <t>※軸組の場合に記入</t>
  </si>
  <si>
    <t>許容応力度計算 （告1540号第10第2号）</t>
  </si>
  <si>
    <t>※枠組の場合に記入</t>
  </si>
  <si>
    <t>偏心率0.3以下</t>
  </si>
  <si>
    <t>倒壊防止</t>
  </si>
  <si>
    <t>損傷防止</t>
  </si>
  <si>
    <t>耐風</t>
  </si>
  <si>
    <t>耐積雪</t>
  </si>
  <si>
    <r>
      <t>許容応力度計算＋偏心率の検討</t>
    </r>
    <r>
      <rPr>
        <sz val="8"/>
        <rFont val="ＭＳ Ｐゴシック"/>
        <family val="3"/>
      </rPr>
      <t xml:space="preserve"> </t>
    </r>
    <r>
      <rPr>
        <sz val="9"/>
        <rFont val="ＭＳ Ｐゴシック"/>
        <family val="3"/>
      </rPr>
      <t>(告1540号第10第1号)</t>
    </r>
  </si>
  <si>
    <t>（共用配管）</t>
  </si>
  <si>
    <t>共用配管</t>
  </si>
  <si>
    <t>共用</t>
  </si>
  <si>
    <t>・</t>
  </si>
  <si>
    <t>共用立管</t>
  </si>
  <si>
    <t>・</t>
  </si>
  <si>
    <t>横主管</t>
  </si>
  <si>
    <t>15m以内ごとに掃除口が設けられている</t>
  </si>
  <si>
    <t>最上階・最下階・中間階は3階以内又は15m以内ごとに掃除口が設けられている</t>
  </si>
  <si>
    <t>２　火災時の安全</t>
  </si>
  <si>
    <t>横主管の設置位置</t>
  </si>
  <si>
    <t>住棟評価用</t>
  </si>
  <si>
    <t>及び人通口の位置</t>
  </si>
  <si>
    <t>建物直下になし</t>
  </si>
  <si>
    <t>（</t>
  </si>
  <si>
    <t>人通孔設置）</t>
  </si>
  <si>
    <t>配管補修の措置</t>
  </si>
  <si>
    <t>露出</t>
  </si>
  <si>
    <t>PS・MB内</t>
  </si>
  <si>
    <t>共用部に面して補修用開口あり）</t>
  </si>
  <si>
    <t>平面図</t>
  </si>
  <si>
    <t>設備図</t>
  </si>
  <si>
    <t>仕上表</t>
  </si>
  <si>
    <t>・住棟評価用</t>
  </si>
  <si>
    <t>４－２</t>
  </si>
  <si>
    <t>４－３</t>
  </si>
  <si>
    <t>更新対策</t>
  </si>
  <si>
    <t>（共用排水管）</t>
  </si>
  <si>
    <t>横主管のピット内等設置</t>
  </si>
  <si>
    <t>共用排水管更新の措置</t>
  </si>
  <si>
    <t>共用　　　　排水管</t>
  </si>
  <si>
    <t>等級2・3</t>
  </si>
  <si>
    <t>等級3</t>
  </si>
  <si>
    <t>コンクリート等の貫通部</t>
  </si>
  <si>
    <t>ピット内又は床下空間等に設置</t>
  </si>
  <si>
    <t>更新のための既設配管の撤去を容易に行うための措置</t>
  </si>
  <si>
    <t>更新後の専用排水管への接続変えが容易に行える措置</t>
  </si>
  <si>
    <t>既設配管の撤去や排水管の接続変え等の工事空間の確保</t>
  </si>
  <si>
    <t>貫通部</t>
  </si>
  <si>
    <t>あり</t>
  </si>
  <si>
    <t>なし</t>
  </si>
  <si>
    <t>新たな共用排水管の</t>
  </si>
  <si>
    <t>設置余地</t>
  </si>
  <si>
    <t>共用排水管の近傍等に別に新たな共用排水管を設置することができる空間、スリーブ等が設けられている。</t>
  </si>
  <si>
    <t>共用廊下に面する共用部分</t>
  </si>
  <si>
    <t>バルコニー</t>
  </si>
  <si>
    <t>外壁面、吹抜け等の住戸外周部</t>
  </si>
  <si>
    <t>住戸専用部</t>
  </si>
  <si>
    <t>その他</t>
  </si>
  <si>
    <t>）</t>
  </si>
  <si>
    <t>（第四面）</t>
  </si>
  <si>
    <t>（第五面）</t>
  </si>
  <si>
    <t>・住戸評価用</t>
  </si>
  <si>
    <t>２－７</t>
  </si>
  <si>
    <t>（界壁及び界床）</t>
  </si>
  <si>
    <t>界壁</t>
  </si>
  <si>
    <t>界床</t>
  </si>
  <si>
    <t>界壁の構造等（耐火性能が最も低いもの）</t>
  </si>
  <si>
    <t>界床の構造等（耐火性能が最も低いもの）</t>
  </si>
  <si>
    <t>60分以上</t>
  </si>
  <si>
    <t>45分以上</t>
  </si>
  <si>
    <t>30分以上</t>
  </si>
  <si>
    <t>その他</t>
  </si>
  <si>
    <t>４－４</t>
  </si>
  <si>
    <t>更新対策</t>
  </si>
  <si>
    <t>（住戸専用部）</t>
  </si>
  <si>
    <t>構造躯体</t>
  </si>
  <si>
    <t>躯体天井高</t>
  </si>
  <si>
    <t>・</t>
  </si>
  <si>
    <t>・</t>
  </si>
  <si>
    <t>耐火時間</t>
  </si>
  <si>
    <t>（</t>
  </si>
  <si>
    <t>㎜以上）</t>
  </si>
  <si>
    <t>住戸専用部の構造躯体の壁又は柱</t>
  </si>
  <si>
    <t>異なる躯体天井高が存在する場合最も低い部分の天井高さ</t>
  </si>
  <si>
    <t>最も低い部分</t>
  </si>
  <si>
    <t>はり</t>
  </si>
  <si>
    <t>傾斜天井</t>
  </si>
  <si>
    <t>・</t>
  </si>
  <si>
    <t>住戸専用部分の構造躯体で間取変更の障害となり得るもの</t>
  </si>
  <si>
    <t>有</t>
  </si>
  <si>
    <t>無</t>
  </si>
  <si>
    <t>壁</t>
  </si>
  <si>
    <t>柱</t>
  </si>
  <si>
    <t>）</t>
  </si>
  <si>
    <t>矩計図</t>
  </si>
  <si>
    <t>４　更新対策</t>
  </si>
  <si>
    <t>（第六面）</t>
  </si>
  <si>
    <t>□</t>
  </si>
  <si>
    <t>□</t>
  </si>
  <si>
    <t>□</t>
  </si>
  <si>
    <t>（第七面）</t>
  </si>
  <si>
    <t>９－２</t>
  </si>
  <si>
    <t>等級</t>
  </si>
  <si>
    <t>（第三面）</t>
  </si>
  <si>
    <t>―選択項目―　</t>
  </si>
  <si>
    <t>高齢者等配慮対策等級</t>
  </si>
  <si>
    <t>９高齢者等への配慮に関すること</t>
  </si>
  <si>
    <t>（共用部分）</t>
  </si>
  <si>
    <t>基準法</t>
  </si>
  <si>
    <t>令23条に適合</t>
  </si>
  <si>
    <t>令24条に適合</t>
  </si>
  <si>
    <t>令25条に適合</t>
  </si>
  <si>
    <t>令26条に適合</t>
  </si>
  <si>
    <t>令27条に適合</t>
  </si>
  <si>
    <t>令119条に適合</t>
  </si>
  <si>
    <t>令126条第1項に適合</t>
  </si>
  <si>
    <t>選択しない</t>
  </si>
  <si>
    <t>選択しない</t>
  </si>
  <si>
    <t>該当なし</t>
  </si>
  <si>
    <t>住戸評価用</t>
  </si>
  <si>
    <t>・</t>
  </si>
  <si>
    <t>住戸評価用</t>
  </si>
  <si>
    <t>共用排水立管の位置</t>
  </si>
  <si>
    <t>・共用排水立管の位置（該当するもの全て記入）</t>
  </si>
  <si>
    <t>２－２</t>
  </si>
  <si>
    <t>２－３</t>
  </si>
  <si>
    <t>７－２</t>
  </si>
  <si>
    <t>方位別</t>
  </si>
  <si>
    <t>□</t>
  </si>
  <si>
    <t>□</t>
  </si>
  <si>
    <t>(</t>
  </si>
  <si>
    <t>繊維系断熱材等の使用</t>
  </si>
  <si>
    <t>適</t>
  </si>
  <si>
    <t>基準</t>
  </si>
  <si>
    <t>特認</t>
  </si>
  <si>
    <t>型式</t>
  </si>
  <si>
    <t>認証</t>
  </si>
  <si>
    <t>主たる居室</t>
  </si>
  <si>
    <t>消費量等級</t>
  </si>
  <si>
    <t>性能基準</t>
  </si>
  <si>
    <t>性能基準</t>
  </si>
  <si>
    <t>]</t>
  </si>
  <si>
    <t>・許容支持力等</t>
  </si>
  <si>
    <t>地盤の許容応力度</t>
  </si>
  <si>
    <t>[</t>
  </si>
  <si>
    <t>kN/㎡]</t>
  </si>
  <si>
    <t>杭の許容応力度</t>
  </si>
  <si>
    <t>[</t>
  </si>
  <si>
    <t>kN/本]</t>
  </si>
  <si>
    <t>杭状改良地盤の許容支持力度</t>
  </si>
  <si>
    <t>杭状改良地盤の許容支持力</t>
  </si>
  <si>
    <t>・地盤調査方法等</t>
  </si>
  <si>
    <t>（</t>
  </si>
  <si>
    <t>）</t>
  </si>
  <si>
    <t>・地盤改良方法</t>
  </si>
  <si>
    <t>評価対象住戸の専用配管が他住戸等の専用部分に設置されていないこと</t>
  </si>
  <si>
    <t>専用配管</t>
  </si>
  <si>
    <t>他住戸等への設置</t>
  </si>
  <si>
    <t>評価対象住戸の専用配管が他住戸等の専用部分に設置されていないこと</t>
  </si>
  <si>
    <t>（整数未満の端数切捨てで記載）</t>
  </si>
  <si>
    <t>小屋裏換気　有</t>
  </si>
  <si>
    <t>小屋裏換気　無（屋根断熱工法等）</t>
  </si>
  <si>
    <t>適用する基準</t>
  </si>
  <si>
    <t>外皮平均熱貫流率（UA値）</t>
  </si>
  <si>
    <t>一次エネルギー消費量計算の結果による</t>
  </si>
  <si>
    <r>
      <t>冷房期の平均日射熱取得率（η</t>
    </r>
    <r>
      <rPr>
        <sz val="6"/>
        <rFont val="ＭＳ Ｐゴシック"/>
        <family val="3"/>
      </rPr>
      <t>AC</t>
    </r>
    <r>
      <rPr>
        <sz val="9"/>
        <rFont val="ＭＳ Ｐゴシック"/>
        <family val="3"/>
      </rPr>
      <t>）</t>
    </r>
  </si>
  <si>
    <r>
      <t>暖房期の平均日射熱取得率（η</t>
    </r>
    <r>
      <rPr>
        <sz val="6"/>
        <rFont val="ＭＳ Ｐゴシック"/>
        <family val="3"/>
      </rPr>
      <t>AH</t>
    </r>
    <r>
      <rPr>
        <sz val="9"/>
        <rFont val="ＭＳ Ｐゴシック"/>
        <family val="3"/>
      </rPr>
      <t>）</t>
    </r>
  </si>
  <si>
    <t>合計の床面積</t>
  </si>
  <si>
    <t>その他の居室</t>
  </si>
  <si>
    <t>基準一次エネルギー消費量</t>
  </si>
  <si>
    <t>設計一次エネルギー消費量</t>
  </si>
  <si>
    <t>床面積当たりの一次エネルギー消費量</t>
  </si>
  <si>
    <t>一次エネルギー消費量計算結果による</t>
  </si>
  <si>
    <t>認定書等</t>
  </si>
  <si>
    <t>認定書等活用</t>
  </si>
  <si>
    <t>コンクリート内埋込み配管</t>
  </si>
  <si>
    <t>主要接合部等の点検措置</t>
  </si>
  <si>
    <t>コンクリート内埋込み配管</t>
  </si>
  <si>
    <t>（最高等級の場合のみ）</t>
  </si>
  <si>
    <t>評価書に記載する</t>
  </si>
  <si>
    <t>（最高等級の場合のみ）</t>
  </si>
  <si>
    <t>誘導仕様基準</t>
  </si>
  <si>
    <t>※1</t>
  </si>
  <si>
    <t>※1　断熱性能等級等で住宅仕様基準を用いる場合、一次エネルギー消費量等級も住宅仕様基準を用いることが必要となり、等級5の</t>
  </si>
  <si>
    <t xml:space="preserve"> 誘導仕様基準を用いる場合、一次エネルギー消費量等級は誘導仕様基準を用いて等級6とすることが必要となる。</t>
  </si>
  <si>
    <t>仕様基準</t>
  </si>
  <si>
    <t>開口部の断熱性能等に関する基準に適合</t>
  </si>
  <si>
    <t>緩和措置有り</t>
  </si>
  <si>
    <t>窓の断熱（２％緩和）</t>
  </si>
  <si>
    <t>窓の日射（４％緩和）</t>
  </si>
  <si>
    <t>５温熱環境・エネルギー消費量に関すること</t>
  </si>
  <si>
    <t>住宅仕様基準</t>
  </si>
  <si>
    <t>住宅仕様基準</t>
  </si>
  <si>
    <t>※1</t>
  </si>
  <si>
    <t>性能基準</t>
  </si>
  <si>
    <t>外皮性能値</t>
  </si>
  <si>
    <t>居室等の面積</t>
  </si>
  <si>
    <t>一次エネルギー消費量</t>
  </si>
  <si>
    <t>設備機器等の仕様</t>
  </si>
  <si>
    <t>仕様基準</t>
  </si>
  <si>
    <t>対象設備の仕様等</t>
  </si>
  <si>
    <t>対象設備の仕様等に適合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</si>
</sst>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quot;Yes&quot;;&quot;Yes&quot;;&quot;No&quot;"/>
    <numFmt numFmtId="190" formatCode="&quot;True&quot;;&quot;True&quot;;&quot;False&quot;"/>
    <numFmt numFmtId="191" formatCode="&quot;On&quot;;&quot;On&quot;;&quot;Off&quot;"/>
    <numFmt numFmtId="192" formatCode="[$€-2]\ #,##0.00_);[Red]\([$€-2]\ #,##0.00\)"/>
  </numFmts>
  <fonts count="7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2"/>
      <name val="ＭＳ Ｐゴシック"/>
      <family val="3"/>
    </font>
    <font>
      <sz val="9"/>
      <name val="ＭＳ Ｐゴシック"/>
      <family val="3"/>
    </font>
    <font>
      <b/>
      <sz val="9"/>
      <name val="ＭＳ Ｐゴシック"/>
      <family val="3"/>
    </font>
    <font>
      <sz val="9"/>
      <name val="MS UI Gothic"/>
      <family val="3"/>
    </font>
    <font>
      <sz val="9.5"/>
      <name val="ＭＳ Ｐゴシック"/>
      <family val="3"/>
    </font>
    <font>
      <sz val="10"/>
      <color indexed="8"/>
      <name val="ＭＳ Ｐゴシック"/>
      <family val="3"/>
    </font>
    <font>
      <sz val="9"/>
      <color indexed="8"/>
      <name val="ＭＳ Ｐゴシック"/>
      <family val="3"/>
    </font>
    <font>
      <b/>
      <sz val="9"/>
      <color indexed="8"/>
      <name val="ＭＳ Ｐゴシック"/>
      <family val="3"/>
    </font>
    <font>
      <b/>
      <sz val="10"/>
      <color indexed="8"/>
      <name val="ＭＳ Ｐゴシック"/>
      <family val="3"/>
    </font>
    <font>
      <sz val="8"/>
      <color indexed="8"/>
      <name val="ＭＳ Ｐゴシック"/>
      <family val="3"/>
    </font>
    <font>
      <sz val="8"/>
      <name val="ＭＳ Ｐゴシック"/>
      <family val="3"/>
    </font>
    <font>
      <sz val="12"/>
      <name val="ＭＳ Ｐゴシック"/>
      <family val="3"/>
    </font>
    <font>
      <sz val="9"/>
      <name val="ＭＳ Ｐ明朝"/>
      <family val="1"/>
    </font>
    <font>
      <sz val="10"/>
      <name val="ＭＳ Ｐ明朝"/>
      <family val="1"/>
    </font>
    <font>
      <b/>
      <sz val="9"/>
      <name val="ＭＳ Ｐ明朝"/>
      <family val="1"/>
    </font>
    <font>
      <b/>
      <sz val="11"/>
      <name val="ＭＳ Ｐゴシック"/>
      <family val="3"/>
    </font>
    <font>
      <i/>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9"/>
      <name val="ＭＳ Ｐゴシック"/>
      <family val="3"/>
    </font>
    <font>
      <sz val="9"/>
      <color indexed="9"/>
      <name val="ＭＳ Ｐゴシック"/>
      <family val="3"/>
    </font>
    <font>
      <sz val="9"/>
      <color indexed="8"/>
      <name val="ＭＳ Ｐ明朝"/>
      <family val="1"/>
    </font>
    <font>
      <sz val="9"/>
      <color indexed="10"/>
      <name val="ＭＳ Ｐ明朝"/>
      <family val="1"/>
    </font>
    <font>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2"/>
      <color theme="0"/>
      <name val="ＭＳ Ｐゴシック"/>
      <family val="3"/>
    </font>
    <font>
      <sz val="9"/>
      <color theme="1"/>
      <name val="ＭＳ Ｐゴシック"/>
      <family val="3"/>
    </font>
    <font>
      <sz val="9"/>
      <color theme="0"/>
      <name val="ＭＳ Ｐゴシック"/>
      <family val="3"/>
    </font>
    <font>
      <sz val="9"/>
      <color theme="1"/>
      <name val="ＭＳ Ｐ明朝"/>
      <family val="1"/>
    </font>
    <font>
      <sz val="9"/>
      <color rgb="FFFF0000"/>
      <name val="ＭＳ Ｐ明朝"/>
      <family val="1"/>
    </font>
    <font>
      <sz val="9"/>
      <name val="Calibri"/>
      <family val="3"/>
    </font>
    <font>
      <sz val="9"/>
      <color theme="1"/>
      <name val="Calibri"/>
      <family val="3"/>
    </font>
    <font>
      <sz val="10"/>
      <color indexed="8"/>
      <name val="Calibri"/>
      <family val="3"/>
    </font>
    <font>
      <b/>
      <sz val="9"/>
      <name val="Calibri"/>
      <family val="3"/>
    </font>
    <font>
      <sz val="9"/>
      <color rgb="FFFF0000"/>
      <name val="Calibri"/>
      <family val="3"/>
    </font>
    <font>
      <sz val="11"/>
      <name val="Calibri"/>
      <family val="3"/>
    </font>
    <font>
      <sz val="9"/>
      <name val="Cambria"/>
      <family val="3"/>
    </font>
    <font>
      <sz val="9"/>
      <color rgb="FFFFFFFF"/>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9" tint="0.3999499976634979"/>
        <bgColor indexed="64"/>
      </patternFill>
    </fill>
    <fill>
      <patternFill patternType="solid">
        <fgColor rgb="FFCCFFFF"/>
        <bgColor indexed="64"/>
      </patternFill>
    </fill>
    <fill>
      <patternFill patternType="solid">
        <fgColor rgb="FFFFFF99"/>
        <bgColor indexed="64"/>
      </patternFill>
    </fill>
    <fill>
      <patternFill patternType="solid">
        <fgColor theme="8" tint="0.399949997663497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color indexed="63"/>
      </right>
      <top style="thin"/>
      <bottom style="hair"/>
    </border>
    <border>
      <left>
        <color indexed="63"/>
      </left>
      <right>
        <color indexed="63"/>
      </right>
      <top style="thin"/>
      <bottom style="thin"/>
    </border>
    <border>
      <left>
        <color indexed="63"/>
      </left>
      <right>
        <color indexed="63"/>
      </right>
      <top style="hair"/>
      <bottom>
        <color indexed="63"/>
      </bottom>
    </border>
    <border>
      <left>
        <color indexed="63"/>
      </left>
      <right>
        <color indexed="63"/>
      </right>
      <top style="hair"/>
      <bottom style="thin"/>
    </border>
    <border>
      <left style="medium"/>
      <right>
        <color indexed="63"/>
      </right>
      <top>
        <color indexed="63"/>
      </top>
      <bottom>
        <color indexed="63"/>
      </botto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style="thin"/>
      <top style="thin"/>
      <bottom style="hair"/>
    </border>
    <border>
      <left>
        <color indexed="63"/>
      </left>
      <right style="thin"/>
      <top style="hair"/>
      <bottom>
        <color indexed="63"/>
      </bottom>
    </border>
    <border>
      <left style="thin"/>
      <right>
        <color indexed="63"/>
      </right>
      <top style="hair"/>
      <bottom>
        <color indexed="63"/>
      </bottom>
    </border>
    <border>
      <left style="thin"/>
      <right>
        <color indexed="63"/>
      </right>
      <top>
        <color indexed="63"/>
      </top>
      <bottom style="dotted"/>
    </border>
    <border>
      <left>
        <color indexed="63"/>
      </left>
      <right style="thin"/>
      <top style="thin"/>
      <bottom style="thin"/>
    </border>
    <border>
      <left style="thin"/>
      <right>
        <color indexed="63"/>
      </right>
      <top style="hair"/>
      <bottom style="medium"/>
    </border>
    <border>
      <left style="thin"/>
      <right>
        <color indexed="63"/>
      </right>
      <top style="hair"/>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thin"/>
      <top>
        <color indexed="63"/>
      </top>
      <bottom>
        <color indexed="63"/>
      </bottom>
    </border>
    <border>
      <left>
        <color indexed="63"/>
      </left>
      <right style="thin"/>
      <top style="hair"/>
      <bottom style="thin"/>
    </border>
    <border>
      <left style="medium"/>
      <right style="thin"/>
      <top>
        <color indexed="63"/>
      </top>
      <bottom style="medium"/>
    </border>
    <border>
      <left>
        <color indexed="63"/>
      </left>
      <right>
        <color indexed="63"/>
      </right>
      <top style="hair"/>
      <bottom style="medium"/>
    </border>
    <border>
      <left>
        <color indexed="63"/>
      </left>
      <right style="medium"/>
      <top style="thin"/>
      <bottom style="thin"/>
    </border>
    <border>
      <left style="thin"/>
      <right>
        <color indexed="63"/>
      </right>
      <top style="thin"/>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color indexed="63"/>
      </bottom>
    </border>
    <border>
      <left style="medium"/>
      <right style="thin"/>
      <top style="medium"/>
      <bottom>
        <color indexed="63"/>
      </botto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style="thin"/>
      <right style="thin"/>
      <top style="thin"/>
      <bottom style="thin"/>
    </border>
    <border>
      <left>
        <color indexed="63"/>
      </left>
      <right style="thin"/>
      <top style="hair"/>
      <bottom style="medium"/>
    </border>
    <border>
      <left style="thin"/>
      <right style="thin"/>
      <top style="medium"/>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3" fillId="0" borderId="0">
      <alignment/>
      <protection/>
    </xf>
    <xf numFmtId="0" fontId="3" fillId="0" borderId="0">
      <alignment/>
      <protection/>
    </xf>
    <xf numFmtId="0" fontId="61" fillId="0" borderId="0" applyNumberFormat="0" applyFill="0" applyBorder="0" applyAlignment="0" applyProtection="0"/>
    <xf numFmtId="0" fontId="62" fillId="32" borderId="0" applyNumberFormat="0" applyBorder="0" applyAlignment="0" applyProtection="0"/>
  </cellStyleXfs>
  <cellXfs count="1108">
    <xf numFmtId="0" fontId="0" fillId="0" borderId="0" xfId="0" applyFont="1" applyAlignment="1">
      <alignment vertical="center"/>
    </xf>
    <xf numFmtId="0" fontId="10" fillId="0" borderId="0" xfId="0" applyFont="1" applyAlignment="1">
      <alignment vertical="center"/>
    </xf>
    <xf numFmtId="0" fontId="5" fillId="0" borderId="0" xfId="0" applyFont="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6" fillId="0" borderId="0" xfId="0" applyFont="1" applyFill="1" applyBorder="1" applyAlignment="1" applyProtection="1">
      <alignment vertical="center"/>
      <protection locked="0"/>
    </xf>
    <xf numFmtId="0" fontId="4" fillId="0" borderId="0" xfId="0" applyFont="1" applyBorder="1" applyAlignment="1">
      <alignment vertical="center"/>
    </xf>
    <xf numFmtId="0" fontId="10" fillId="33" borderId="0" xfId="0" applyFont="1" applyFill="1" applyBorder="1" applyAlignment="1">
      <alignment vertical="center"/>
    </xf>
    <xf numFmtId="0" fontId="10" fillId="0" borderId="0" xfId="0" applyFont="1" applyFill="1" applyBorder="1" applyAlignment="1">
      <alignment vertical="center"/>
    </xf>
    <xf numFmtId="0" fontId="10" fillId="0" borderId="10" xfId="0" applyFont="1" applyFill="1" applyBorder="1" applyAlignment="1">
      <alignment vertical="center"/>
    </xf>
    <xf numFmtId="0" fontId="10" fillId="0" borderId="12" xfId="0" applyFont="1" applyFill="1" applyBorder="1" applyAlignment="1">
      <alignment vertical="center"/>
    </xf>
    <xf numFmtId="0" fontId="10" fillId="0" borderId="17" xfId="0" applyFont="1" applyBorder="1" applyAlignment="1">
      <alignment vertical="center"/>
    </xf>
    <xf numFmtId="0" fontId="7" fillId="0" borderId="0" xfId="0" applyFont="1" applyFill="1" applyBorder="1" applyAlignment="1" applyProtection="1">
      <alignment vertical="center"/>
      <protection locked="0"/>
    </xf>
    <xf numFmtId="0" fontId="10" fillId="0" borderId="18" xfId="0" applyFont="1" applyBorder="1" applyAlignment="1">
      <alignment vertical="center"/>
    </xf>
    <xf numFmtId="0" fontId="11" fillId="0" borderId="0"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3" fillId="0" borderId="0" xfId="0" applyFont="1" applyFill="1" applyBorder="1" applyAlignment="1" applyProtection="1">
      <alignment vertical="center"/>
      <protection locked="0"/>
    </xf>
    <xf numFmtId="0" fontId="10" fillId="0" borderId="21" xfId="0" applyFont="1" applyBorder="1" applyAlignment="1">
      <alignment vertical="center"/>
    </xf>
    <xf numFmtId="0" fontId="11" fillId="0" borderId="11" xfId="0" applyFont="1" applyBorder="1" applyAlignment="1">
      <alignment vertical="center"/>
    </xf>
    <xf numFmtId="0" fontId="12" fillId="0" borderId="11"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10" fillId="0" borderId="22" xfId="0" applyFont="1" applyFill="1" applyBorder="1" applyAlignment="1">
      <alignment vertical="center"/>
    </xf>
    <xf numFmtId="0" fontId="7" fillId="0" borderId="23" xfId="0" applyFon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24" xfId="0" applyFont="1" applyFill="1" applyBorder="1" applyAlignment="1" applyProtection="1">
      <alignment vertical="center"/>
      <protection locked="0"/>
    </xf>
    <xf numFmtId="0" fontId="7" fillId="0" borderId="25" xfId="0" applyFont="1" applyFill="1" applyBorder="1" applyAlignment="1" applyProtection="1">
      <alignment vertical="center"/>
      <protection locked="0"/>
    </xf>
    <xf numFmtId="0" fontId="10" fillId="0" borderId="26" xfId="0" applyFont="1" applyBorder="1" applyAlignment="1">
      <alignment vertical="center"/>
    </xf>
    <xf numFmtId="0" fontId="13" fillId="0" borderId="13" xfId="0" applyFont="1" applyFill="1" applyBorder="1" applyAlignment="1" applyProtection="1">
      <alignment vertical="center"/>
      <protection locked="0"/>
    </xf>
    <xf numFmtId="0" fontId="10" fillId="0" borderId="13" xfId="0" applyFont="1" applyFill="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7" fillId="0" borderId="14" xfId="0" applyFont="1" applyFill="1" applyBorder="1" applyAlignment="1">
      <alignment vertical="center"/>
    </xf>
    <xf numFmtId="0" fontId="10" fillId="0" borderId="27" xfId="0" applyFont="1" applyBorder="1" applyAlignment="1">
      <alignment vertical="center"/>
    </xf>
    <xf numFmtId="0" fontId="12" fillId="0" borderId="0" xfId="0" applyFont="1" applyFill="1" applyBorder="1" applyAlignment="1" applyProtection="1">
      <alignment horizontal="center" vertical="center"/>
      <protection locked="0"/>
    </xf>
    <xf numFmtId="0" fontId="4" fillId="0" borderId="15" xfId="0" applyFont="1" applyBorder="1" applyAlignment="1">
      <alignment vertical="center"/>
    </xf>
    <xf numFmtId="0" fontId="4" fillId="0" borderId="13" xfId="0" applyFont="1" applyBorder="1" applyAlignment="1">
      <alignment vertical="center"/>
    </xf>
    <xf numFmtId="0" fontId="7" fillId="0" borderId="13" xfId="0" applyFont="1" applyFill="1" applyBorder="1" applyAlignment="1">
      <alignment horizontal="center" vertical="center"/>
    </xf>
    <xf numFmtId="0" fontId="7" fillId="0" borderId="0" xfId="0" applyFont="1" applyFill="1" applyBorder="1" applyAlignment="1">
      <alignment vertical="center"/>
    </xf>
    <xf numFmtId="0" fontId="7" fillId="31" borderId="0" xfId="0" applyFont="1" applyFill="1" applyBorder="1" applyAlignment="1">
      <alignment horizontal="center" vertical="center"/>
    </xf>
    <xf numFmtId="0" fontId="6" fillId="0" borderId="28" xfId="0" applyFont="1" applyBorder="1" applyAlignment="1">
      <alignment vertical="center"/>
    </xf>
    <xf numFmtId="0" fontId="6" fillId="0" borderId="29" xfId="0" applyFont="1" applyBorder="1" applyAlignment="1">
      <alignment horizontal="center" vertical="center"/>
    </xf>
    <xf numFmtId="0" fontId="6" fillId="0" borderId="30" xfId="0" applyFont="1" applyBorder="1" applyAlignment="1">
      <alignment vertical="center"/>
    </xf>
    <xf numFmtId="0" fontId="6" fillId="0" borderId="14" xfId="0" applyFont="1" applyBorder="1" applyAlignment="1">
      <alignment horizontal="distributed" vertical="center"/>
    </xf>
    <xf numFmtId="0" fontId="6" fillId="0" borderId="27" xfId="0" applyFont="1" applyBorder="1" applyAlignment="1">
      <alignment horizontal="distributed"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6" fillId="0" borderId="27" xfId="0" applyFont="1" applyBorder="1" applyAlignment="1">
      <alignment horizontal="center" vertical="center"/>
    </xf>
    <xf numFmtId="0" fontId="6" fillId="0" borderId="31" xfId="0" applyFont="1" applyFill="1" applyBorder="1" applyAlignment="1">
      <alignment horizontal="left" vertical="center"/>
    </xf>
    <xf numFmtId="0" fontId="6" fillId="0" borderId="31" xfId="0" applyFont="1" applyFill="1" applyBorder="1" applyAlignment="1">
      <alignment horizontal="center" vertical="center"/>
    </xf>
    <xf numFmtId="0" fontId="6" fillId="0" borderId="32" xfId="0" applyFont="1" applyBorder="1" applyAlignment="1">
      <alignment horizontal="center" vertical="center"/>
    </xf>
    <xf numFmtId="0" fontId="6" fillId="0" borderId="31" xfId="0" applyFont="1" applyBorder="1" applyAlignment="1">
      <alignment horizontal="center" vertical="center"/>
    </xf>
    <xf numFmtId="0" fontId="6" fillId="0" borderId="29" xfId="0" applyFont="1" applyBorder="1" applyAlignment="1">
      <alignment vertical="center"/>
    </xf>
    <xf numFmtId="0" fontId="6" fillId="33" borderId="32" xfId="0" applyFont="1" applyFill="1" applyBorder="1" applyAlignment="1">
      <alignment horizontal="center" vertical="center"/>
    </xf>
    <xf numFmtId="0" fontId="6" fillId="0" borderId="31" xfId="0" applyFont="1" applyBorder="1" applyAlignment="1">
      <alignment vertical="center"/>
    </xf>
    <xf numFmtId="0" fontId="6" fillId="0" borderId="31" xfId="0" applyFont="1" applyBorder="1" applyAlignment="1">
      <alignment horizontal="right" vertical="center"/>
    </xf>
    <xf numFmtId="0" fontId="6" fillId="0" borderId="10" xfId="0" applyFont="1" applyBorder="1" applyAlignment="1">
      <alignment horizontal="distributed" vertical="center"/>
    </xf>
    <xf numFmtId="0" fontId="6" fillId="0" borderId="0" xfId="0" applyFont="1" applyBorder="1" applyAlignment="1">
      <alignment horizontal="distributed" vertical="center"/>
    </xf>
    <xf numFmtId="0" fontId="6" fillId="0" borderId="12" xfId="0" applyFont="1" applyBorder="1" applyAlignment="1">
      <alignment horizontal="distributed" vertical="center"/>
    </xf>
    <xf numFmtId="0" fontId="16" fillId="31" borderId="0" xfId="0" applyFont="1" applyFill="1" applyBorder="1" applyAlignment="1">
      <alignment horizontal="center" vertical="center"/>
    </xf>
    <xf numFmtId="0" fontId="6" fillId="0" borderId="0" xfId="0" applyFont="1" applyBorder="1" applyAlignment="1">
      <alignment horizontal="center" vertical="center"/>
    </xf>
    <xf numFmtId="0" fontId="16" fillId="31" borderId="1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2" xfId="0" applyFont="1" applyBorder="1" applyAlignment="1">
      <alignment horizontal="center" vertical="center"/>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33" borderId="0" xfId="0" applyFont="1" applyFill="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6" fillId="0" borderId="12" xfId="0" applyFont="1" applyBorder="1" applyAlignment="1">
      <alignment vertical="center"/>
    </xf>
    <xf numFmtId="0" fontId="6" fillId="33" borderId="10" xfId="0" applyFont="1" applyFill="1" applyBorder="1" applyAlignment="1">
      <alignment horizontal="center" vertical="center"/>
    </xf>
    <xf numFmtId="0" fontId="6" fillId="0" borderId="0" xfId="0" applyFont="1" applyFill="1" applyBorder="1" applyAlignment="1">
      <alignment vertical="center"/>
    </xf>
    <xf numFmtId="0" fontId="6" fillId="0" borderId="10" xfId="0" applyFont="1" applyBorder="1" applyAlignment="1">
      <alignment horizontal="center" vertical="center"/>
    </xf>
    <xf numFmtId="0" fontId="11" fillId="0" borderId="10" xfId="0" applyFont="1" applyBorder="1" applyAlignment="1">
      <alignment horizontal="distributed" vertical="center"/>
    </xf>
    <xf numFmtId="0" fontId="11" fillId="0" borderId="0" xfId="0" applyFont="1" applyBorder="1" applyAlignment="1">
      <alignment horizontal="distributed" vertical="center"/>
    </xf>
    <xf numFmtId="0" fontId="11" fillId="0" borderId="12" xfId="0" applyFont="1" applyBorder="1" applyAlignment="1">
      <alignment horizontal="distributed" vertical="center"/>
    </xf>
    <xf numFmtId="0" fontId="6" fillId="33" borderId="13" xfId="0" applyFont="1" applyFill="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15" fillId="0" borderId="0" xfId="0" applyFont="1" applyBorder="1" applyAlignment="1">
      <alignment vertical="center"/>
    </xf>
    <xf numFmtId="0" fontId="11" fillId="0" borderId="0" xfId="0" applyFont="1" applyBorder="1" applyAlignment="1">
      <alignment horizontal="center" vertical="center"/>
    </xf>
    <xf numFmtId="0" fontId="6" fillId="0" borderId="12" xfId="0" applyFont="1" applyFill="1" applyBorder="1" applyAlignment="1">
      <alignment vertical="center"/>
    </xf>
    <xf numFmtId="0" fontId="6" fillId="0" borderId="11" xfId="0" applyFont="1" applyFill="1" applyBorder="1" applyAlignment="1">
      <alignment horizontal="left" vertical="center"/>
    </xf>
    <xf numFmtId="0" fontId="6" fillId="0" borderId="21" xfId="0" applyFont="1" applyFill="1" applyBorder="1" applyAlignment="1">
      <alignment horizontal="left" vertical="center"/>
    </xf>
    <xf numFmtId="0" fontId="6" fillId="0" borderId="10" xfId="0" applyFont="1" applyFill="1" applyBorder="1" applyAlignment="1">
      <alignment vertical="center"/>
    </xf>
    <xf numFmtId="0" fontId="6" fillId="0" borderId="0" xfId="0" applyFont="1" applyFill="1" applyBorder="1" applyAlignment="1" applyProtection="1">
      <alignment vertical="center" shrinkToFit="1"/>
      <protection locked="0"/>
    </xf>
    <xf numFmtId="0" fontId="6" fillId="0" borderId="12" xfId="0" applyFont="1" applyFill="1" applyBorder="1" applyAlignment="1" applyProtection="1">
      <alignment vertical="center" shrinkToFit="1"/>
      <protection locked="0"/>
    </xf>
    <xf numFmtId="0" fontId="63" fillId="0" borderId="0" xfId="0" applyFont="1" applyBorder="1" applyAlignment="1">
      <alignment vertical="top" wrapText="1"/>
    </xf>
    <xf numFmtId="0" fontId="63" fillId="0" borderId="12" xfId="0" applyFont="1" applyBorder="1" applyAlignment="1">
      <alignment vertical="top" wrapText="1"/>
    </xf>
    <xf numFmtId="0" fontId="6" fillId="33" borderId="15" xfId="0" applyFont="1" applyFill="1" applyBorder="1" applyAlignment="1">
      <alignment horizontal="center" vertical="center"/>
    </xf>
    <xf numFmtId="0" fontId="64" fillId="31" borderId="15" xfId="0" applyFont="1" applyFill="1" applyBorder="1" applyAlignment="1">
      <alignment horizontal="center" vertical="center"/>
    </xf>
    <xf numFmtId="0" fontId="15" fillId="0" borderId="16" xfId="0" applyFont="1" applyBorder="1" applyAlignment="1">
      <alignment vertical="center"/>
    </xf>
    <xf numFmtId="0" fontId="14" fillId="0" borderId="16" xfId="0" applyFont="1" applyBorder="1" applyAlignment="1">
      <alignment horizontal="right" vertical="center"/>
    </xf>
    <xf numFmtId="0" fontId="14" fillId="0" borderId="0" xfId="0" applyFont="1" applyAlignment="1">
      <alignment horizontal="right" vertical="center"/>
    </xf>
    <xf numFmtId="0" fontId="64" fillId="31" borderId="11" xfId="0" applyFont="1" applyFill="1" applyBorder="1" applyAlignment="1">
      <alignment horizontal="center" vertical="center"/>
    </xf>
    <xf numFmtId="0" fontId="6" fillId="0" borderId="21" xfId="0" applyFont="1" applyBorder="1" applyAlignment="1">
      <alignment horizontal="center" vertical="center"/>
    </xf>
    <xf numFmtId="0" fontId="16" fillId="0" borderId="10" xfId="0" applyFont="1" applyFill="1" applyBorder="1" applyAlignment="1">
      <alignment horizontal="center" vertical="center"/>
    </xf>
    <xf numFmtId="0" fontId="16" fillId="0" borderId="0" xfId="0" applyFont="1" applyFill="1" applyBorder="1" applyAlignment="1">
      <alignment horizontal="center" vertical="center"/>
    </xf>
    <xf numFmtId="0" fontId="6" fillId="0" borderId="10" xfId="0" applyFont="1" applyBorder="1" applyAlignment="1">
      <alignment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5" xfId="0" applyFont="1" applyFill="1" applyBorder="1" applyAlignment="1">
      <alignment horizontal="center" vertical="center"/>
    </xf>
    <xf numFmtId="0" fontId="64" fillId="31" borderId="0" xfId="0" applyFont="1" applyFill="1" applyBorder="1" applyAlignment="1">
      <alignment horizontal="center" vertical="center"/>
    </xf>
    <xf numFmtId="0" fontId="6" fillId="0" borderId="15" xfId="0" applyFont="1" applyBorder="1" applyAlignment="1">
      <alignment/>
    </xf>
    <xf numFmtId="0" fontId="6" fillId="0" borderId="13" xfId="0" applyFont="1" applyBorder="1" applyAlignment="1">
      <alignment/>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3" xfId="0" applyFont="1" applyFill="1" applyBorder="1" applyAlignment="1">
      <alignment vertical="center"/>
    </xf>
    <xf numFmtId="0" fontId="6" fillId="0" borderId="13"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5"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left" vertical="center"/>
    </xf>
    <xf numFmtId="0" fontId="11" fillId="0" borderId="0" xfId="0" applyFont="1" applyBorder="1" applyAlignment="1">
      <alignment horizontal="left" vertical="center"/>
    </xf>
    <xf numFmtId="0" fontId="11" fillId="0" borderId="12" xfId="0" applyFont="1" applyBorder="1" applyAlignment="1">
      <alignment horizontal="left" vertical="center"/>
    </xf>
    <xf numFmtId="0" fontId="65" fillId="0" borderId="0" xfId="0" applyFont="1" applyBorder="1" applyAlignment="1">
      <alignment vertical="center"/>
    </xf>
    <xf numFmtId="0" fontId="65"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vertical="center"/>
    </xf>
    <xf numFmtId="0" fontId="11" fillId="0" borderId="13" xfId="0" applyFont="1" applyBorder="1" applyAlignment="1">
      <alignment vertical="center"/>
    </xf>
    <xf numFmtId="0" fontId="6" fillId="0" borderId="33" xfId="0" applyFont="1" applyFill="1" applyBorder="1" applyAlignment="1">
      <alignment horizontal="left" vertical="center"/>
    </xf>
    <xf numFmtId="0" fontId="63" fillId="0" borderId="10" xfId="0" applyFont="1" applyBorder="1" applyAlignment="1">
      <alignment vertical="top" wrapText="1"/>
    </xf>
    <xf numFmtId="0" fontId="6" fillId="0" borderId="11" xfId="0" applyFont="1" applyFill="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vertical="top"/>
    </xf>
    <xf numFmtId="0" fontId="6" fillId="0" borderId="0" xfId="0" applyFont="1" applyBorder="1" applyAlignment="1">
      <alignment vertical="top"/>
    </xf>
    <xf numFmtId="0" fontId="6" fillId="0" borderId="12" xfId="0" applyFont="1" applyBorder="1" applyAlignment="1">
      <alignment vertical="top"/>
    </xf>
    <xf numFmtId="0" fontId="6" fillId="0" borderId="15" xfId="0" applyFont="1" applyBorder="1" applyAlignment="1">
      <alignment vertical="top"/>
    </xf>
    <xf numFmtId="0" fontId="6" fillId="0" borderId="13" xfId="0" applyFont="1" applyBorder="1" applyAlignment="1">
      <alignment vertical="top"/>
    </xf>
    <xf numFmtId="0" fontId="6" fillId="0" borderId="16" xfId="0" applyFont="1" applyBorder="1" applyAlignment="1">
      <alignment vertical="top"/>
    </xf>
    <xf numFmtId="0" fontId="6" fillId="0" borderId="33" xfId="0" applyFont="1" applyBorder="1" applyAlignment="1">
      <alignment vertical="top"/>
    </xf>
    <xf numFmtId="0" fontId="6" fillId="0" borderId="11" xfId="0" applyFont="1" applyBorder="1" applyAlignment="1">
      <alignment vertical="top"/>
    </xf>
    <xf numFmtId="0" fontId="6" fillId="0" borderId="21" xfId="0" applyFont="1" applyBorder="1" applyAlignment="1">
      <alignment vertical="top"/>
    </xf>
    <xf numFmtId="0" fontId="6" fillId="33" borderId="33"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Border="1" applyAlignment="1">
      <alignment vertical="center"/>
    </xf>
    <xf numFmtId="0" fontId="6" fillId="0" borderId="21" xfId="0" applyFont="1" applyBorder="1" applyAlignment="1">
      <alignment vertical="center"/>
    </xf>
    <xf numFmtId="49" fontId="6" fillId="0" borderId="10" xfId="0" applyNumberFormat="1" applyFont="1" applyBorder="1" applyAlignment="1">
      <alignment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11" fillId="0" borderId="16" xfId="0" applyFont="1" applyBorder="1" applyAlignment="1">
      <alignment horizontal="center" vertical="center"/>
    </xf>
    <xf numFmtId="0" fontId="6" fillId="0" borderId="19"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xf>
    <xf numFmtId="0" fontId="6" fillId="0" borderId="27" xfId="0" applyFont="1" applyBorder="1" applyAlignment="1">
      <alignment/>
    </xf>
    <xf numFmtId="0" fontId="6" fillId="0" borderId="19" xfId="0" applyFont="1" applyBorder="1" applyAlignment="1">
      <alignment/>
    </xf>
    <xf numFmtId="0" fontId="11" fillId="0" borderId="19" xfId="0" applyFont="1" applyBorder="1" applyAlignment="1">
      <alignment horizontal="center" vertical="center"/>
    </xf>
    <xf numFmtId="0" fontId="65" fillId="0" borderId="14" xfId="0" applyFont="1" applyBorder="1" applyAlignment="1">
      <alignment vertical="center"/>
    </xf>
    <xf numFmtId="0" fontId="11" fillId="0" borderId="14" xfId="0" applyFont="1" applyBorder="1" applyAlignment="1">
      <alignment vertical="center"/>
    </xf>
    <xf numFmtId="0" fontId="12" fillId="0" borderId="14" xfId="0" applyFont="1" applyFill="1" applyBorder="1" applyAlignment="1" applyProtection="1">
      <alignment horizontal="left" vertical="center"/>
      <protection locked="0"/>
    </xf>
    <xf numFmtId="0" fontId="11" fillId="0" borderId="27" xfId="0" applyFont="1" applyBorder="1" applyAlignment="1">
      <alignment vertical="center"/>
    </xf>
    <xf numFmtId="0" fontId="6" fillId="0" borderId="14" xfId="0" applyFont="1" applyFill="1" applyBorder="1" applyAlignment="1">
      <alignment vertical="center"/>
    </xf>
    <xf numFmtId="0" fontId="6" fillId="0" borderId="26" xfId="0" applyFont="1" applyBorder="1" applyAlignment="1">
      <alignment horizontal="center" vertical="top" textRotation="255"/>
    </xf>
    <xf numFmtId="0" fontId="6" fillId="0" borderId="0" xfId="0" applyFont="1" applyAlignment="1">
      <alignment vertical="center"/>
    </xf>
    <xf numFmtId="0" fontId="6" fillId="0" borderId="0"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31" borderId="10" xfId="0"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pplyFill="1" applyAlignment="1">
      <alignment horizontal="distributed" vertical="center"/>
    </xf>
    <xf numFmtId="56" fontId="6" fillId="0" borderId="10" xfId="0" applyNumberFormat="1" applyFont="1" applyBorder="1" applyAlignment="1">
      <alignment vertical="center"/>
    </xf>
    <xf numFmtId="0" fontId="6" fillId="0" borderId="34" xfId="0" applyFont="1" applyBorder="1" applyAlignment="1">
      <alignment horizontal="distributed" vertical="center"/>
    </xf>
    <xf numFmtId="0" fontId="6" fillId="0" borderId="35" xfId="0" applyFont="1" applyBorder="1" applyAlignment="1">
      <alignment horizontal="distributed" vertical="center"/>
    </xf>
    <xf numFmtId="0" fontId="6" fillId="0" borderId="36" xfId="0" applyFont="1" applyBorder="1" applyAlignment="1">
      <alignment horizontal="distributed" vertical="center"/>
    </xf>
    <xf numFmtId="0" fontId="6" fillId="0" borderId="35" xfId="0" applyFont="1" applyBorder="1" applyAlignment="1">
      <alignmen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33" borderId="37" xfId="0" applyFont="1" applyFill="1" applyBorder="1" applyAlignment="1">
      <alignment horizontal="center" vertical="center"/>
    </xf>
    <xf numFmtId="0" fontId="6" fillId="0" borderId="22" xfId="0" applyFont="1" applyFill="1" applyBorder="1" applyAlignment="1">
      <alignment vertical="center"/>
    </xf>
    <xf numFmtId="0" fontId="6" fillId="0" borderId="22" xfId="0" applyFont="1" applyBorder="1" applyAlignment="1">
      <alignment vertical="center"/>
    </xf>
    <xf numFmtId="0" fontId="6" fillId="0" borderId="22" xfId="0" applyFont="1" applyBorder="1" applyAlignment="1">
      <alignment horizontal="center" vertical="center"/>
    </xf>
    <xf numFmtId="0" fontId="6" fillId="0" borderId="22"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0" xfId="0" applyFont="1" applyFill="1" applyBorder="1" applyAlignment="1">
      <alignment horizontal="distributed" vertical="center"/>
    </xf>
    <xf numFmtId="0" fontId="6" fillId="0" borderId="15" xfId="0" applyFont="1" applyBorder="1" applyAlignment="1">
      <alignment horizontal="distributed" vertical="center"/>
    </xf>
    <xf numFmtId="0" fontId="6" fillId="0" borderId="13" xfId="0" applyFont="1" applyBorder="1" applyAlignment="1">
      <alignment horizontal="distributed" vertical="center"/>
    </xf>
    <xf numFmtId="0" fontId="6" fillId="0" borderId="16" xfId="0" applyFont="1" applyBorder="1" applyAlignment="1">
      <alignment horizontal="distributed" vertical="center"/>
    </xf>
    <xf numFmtId="0" fontId="6" fillId="0" borderId="11" xfId="0" applyFont="1" applyBorder="1" applyAlignment="1">
      <alignment horizontal="left" vertical="center"/>
    </xf>
    <xf numFmtId="0" fontId="6" fillId="33" borderId="11" xfId="0" applyFont="1" applyFill="1" applyBorder="1" applyAlignment="1">
      <alignment horizontal="left" vertical="center"/>
    </xf>
    <xf numFmtId="0" fontId="6" fillId="0" borderId="12" xfId="0" applyFont="1" applyFill="1" applyBorder="1" applyAlignment="1">
      <alignment horizontal="left" vertical="center"/>
    </xf>
    <xf numFmtId="0" fontId="6" fillId="33" borderId="0" xfId="0" applyFont="1" applyFill="1" applyBorder="1" applyAlignment="1">
      <alignment horizontal="left" vertical="center"/>
    </xf>
    <xf numFmtId="0" fontId="6" fillId="0" borderId="35" xfId="0" applyFont="1" applyBorder="1" applyAlignment="1">
      <alignment horizontal="left" vertical="center"/>
    </xf>
    <xf numFmtId="0" fontId="6" fillId="33" borderId="40" xfId="0" applyFont="1" applyFill="1" applyBorder="1" applyAlignment="1">
      <alignment horizontal="center" vertical="center"/>
    </xf>
    <xf numFmtId="0" fontId="6" fillId="0" borderId="24" xfId="0" applyFont="1" applyBorder="1" applyAlignment="1">
      <alignment horizontal="left" vertical="center"/>
    </xf>
    <xf numFmtId="0" fontId="15" fillId="0" borderId="24" xfId="0" applyFont="1" applyBorder="1" applyAlignment="1">
      <alignment vertical="center"/>
    </xf>
    <xf numFmtId="0" fontId="6" fillId="0" borderId="24" xfId="0" applyFont="1" applyBorder="1" applyAlignment="1">
      <alignment horizontal="center" vertical="center" shrinkToFit="1"/>
    </xf>
    <xf numFmtId="0" fontId="15" fillId="0" borderId="0" xfId="0" applyFont="1" applyBorder="1" applyAlignment="1">
      <alignment horizontal="left" vertical="center"/>
    </xf>
    <xf numFmtId="0" fontId="6" fillId="0" borderId="16" xfId="0" applyFont="1" applyFill="1" applyBorder="1" applyAlignment="1">
      <alignment vertical="center"/>
    </xf>
    <xf numFmtId="0" fontId="6" fillId="0" borderId="41" xfId="0" applyFont="1" applyBorder="1" applyAlignment="1">
      <alignment horizontal="left" vertical="center"/>
    </xf>
    <xf numFmtId="49" fontId="6" fillId="0" borderId="10" xfId="0" applyNumberFormat="1" applyFont="1" applyBorder="1" applyAlignment="1">
      <alignment/>
    </xf>
    <xf numFmtId="0" fontId="6" fillId="0" borderId="0" xfId="0" applyFont="1" applyBorder="1" applyAlignment="1">
      <alignment/>
    </xf>
    <xf numFmtId="0" fontId="6" fillId="0" borderId="12" xfId="0" applyFont="1" applyBorder="1" applyAlignment="1">
      <alignment/>
    </xf>
    <xf numFmtId="0" fontId="6" fillId="0" borderId="33" xfId="0" applyFont="1" applyFill="1" applyBorder="1" applyAlignment="1">
      <alignment horizontal="center" vertical="center"/>
    </xf>
    <xf numFmtId="0" fontId="6" fillId="33" borderId="11" xfId="0" applyFont="1" applyFill="1" applyBorder="1" applyAlignment="1">
      <alignment horizontal="center" vertical="center"/>
    </xf>
    <xf numFmtId="0" fontId="6" fillId="0" borderId="10" xfId="0" applyFont="1" applyBorder="1" applyAlignment="1">
      <alignment horizontal="distributed"/>
    </xf>
    <xf numFmtId="0" fontId="6" fillId="0" borderId="0" xfId="0" applyFont="1" applyBorder="1" applyAlignment="1">
      <alignment horizontal="distributed"/>
    </xf>
    <xf numFmtId="0" fontId="6" fillId="0" borderId="12" xfId="0" applyFont="1" applyBorder="1" applyAlignment="1">
      <alignment horizontal="distributed"/>
    </xf>
    <xf numFmtId="0" fontId="6" fillId="0" borderId="23" xfId="0" applyFont="1" applyBorder="1" applyAlignment="1">
      <alignment horizontal="left" vertical="center"/>
    </xf>
    <xf numFmtId="0" fontId="6" fillId="0" borderId="23" xfId="0" applyFont="1" applyBorder="1" applyAlignment="1">
      <alignment horizontal="center" vertical="center"/>
    </xf>
    <xf numFmtId="0" fontId="6" fillId="0" borderId="42" xfId="0" applyFont="1" applyBorder="1" applyAlignment="1">
      <alignment horizontal="center" vertical="center"/>
    </xf>
    <xf numFmtId="0" fontId="6" fillId="0" borderId="13" xfId="0" applyFont="1" applyFill="1" applyBorder="1" applyAlignment="1" applyProtection="1">
      <alignment vertical="center" shrinkToFit="1"/>
      <protection locked="0"/>
    </xf>
    <xf numFmtId="0" fontId="6" fillId="0" borderId="16" xfId="0" applyFont="1" applyFill="1" applyBorder="1" applyAlignment="1" applyProtection="1">
      <alignment vertical="center" shrinkToFit="1"/>
      <protection locked="0"/>
    </xf>
    <xf numFmtId="0" fontId="6" fillId="0" borderId="11" xfId="0" applyFont="1" applyBorder="1" applyAlignment="1">
      <alignment horizontal="right" vertical="center"/>
    </xf>
    <xf numFmtId="0" fontId="6" fillId="0" borderId="34" xfId="0" applyFont="1" applyBorder="1" applyAlignment="1">
      <alignment horizontal="center" vertical="center"/>
    </xf>
    <xf numFmtId="0" fontId="6" fillId="33" borderId="35" xfId="0" applyFont="1" applyFill="1" applyBorder="1" applyAlignment="1">
      <alignment horizontal="center" vertical="center"/>
    </xf>
    <xf numFmtId="0" fontId="6" fillId="0" borderId="24" xfId="0" applyFont="1" applyBorder="1" applyAlignment="1">
      <alignment vertical="center"/>
    </xf>
    <xf numFmtId="0" fontId="6" fillId="0" borderId="26" xfId="0" applyFont="1" applyBorder="1" applyAlignment="1">
      <alignment/>
    </xf>
    <xf numFmtId="0" fontId="6" fillId="0" borderId="15" xfId="0" applyFont="1" applyFill="1" applyBorder="1" applyAlignment="1">
      <alignment horizontal="distributed" vertical="center"/>
    </xf>
    <xf numFmtId="0" fontId="6" fillId="0" borderId="13" xfId="0" applyFont="1" applyBorder="1" applyAlignment="1">
      <alignment horizontal="left" vertical="center"/>
    </xf>
    <xf numFmtId="0" fontId="6" fillId="0" borderId="13" xfId="0" applyFont="1" applyBorder="1" applyAlignment="1">
      <alignment horizontal="right" vertical="center"/>
    </xf>
    <xf numFmtId="0" fontId="6" fillId="0" borderId="30" xfId="0" applyFont="1" applyBorder="1" applyAlignment="1">
      <alignment/>
    </xf>
    <xf numFmtId="0" fontId="6" fillId="0" borderId="27" xfId="0" applyFont="1" applyBorder="1" applyAlignment="1">
      <alignment vertical="center"/>
    </xf>
    <xf numFmtId="0" fontId="6" fillId="33" borderId="43" xfId="0" applyFont="1" applyFill="1" applyBorder="1" applyAlignment="1">
      <alignment horizontal="center" vertical="center"/>
    </xf>
    <xf numFmtId="0" fontId="6" fillId="0" borderId="19" xfId="0" applyFont="1" applyFill="1" applyBorder="1" applyAlignment="1">
      <alignment horizontal="center" vertical="center"/>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vertical="top"/>
    </xf>
    <xf numFmtId="0" fontId="9" fillId="0" borderId="0" xfId="0" applyFont="1" applyFill="1" applyBorder="1" applyAlignment="1">
      <alignment vertical="center"/>
    </xf>
    <xf numFmtId="0" fontId="6" fillId="0" borderId="0" xfId="0" applyFont="1" applyAlignment="1">
      <alignment/>
    </xf>
    <xf numFmtId="0" fontId="6" fillId="0" borderId="0" xfId="0" applyFont="1" applyAlignment="1">
      <alignment horizontal="center"/>
    </xf>
    <xf numFmtId="0" fontId="9" fillId="0" borderId="14" xfId="0" applyFont="1" applyFill="1" applyBorder="1" applyAlignment="1">
      <alignment vertical="center"/>
    </xf>
    <xf numFmtId="0" fontId="5" fillId="0" borderId="0" xfId="0" applyFont="1" applyAlignment="1">
      <alignment/>
    </xf>
    <xf numFmtId="49" fontId="6" fillId="0" borderId="32" xfId="0" applyNumberFormat="1" applyFont="1" applyBorder="1" applyAlignment="1">
      <alignment vertical="center"/>
    </xf>
    <xf numFmtId="0" fontId="6" fillId="0" borderId="32" xfId="0" applyFont="1" applyBorder="1" applyAlignment="1">
      <alignment horizontal="left" vertical="center"/>
    </xf>
    <xf numFmtId="0" fontId="6" fillId="0" borderId="31" xfId="0" applyFont="1" applyFill="1" applyBorder="1" applyAlignment="1">
      <alignment vertical="center"/>
    </xf>
    <xf numFmtId="0" fontId="6" fillId="0" borderId="29" xfId="0" applyFont="1" applyFill="1" applyBorder="1" applyAlignment="1">
      <alignment horizontal="center"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40" xfId="0" applyFont="1" applyFill="1" applyBorder="1" applyAlignment="1">
      <alignment horizontal="center" vertical="center"/>
    </xf>
    <xf numFmtId="0" fontId="6" fillId="0" borderId="13" xfId="0" applyFont="1" applyFill="1" applyBorder="1" applyAlignment="1">
      <alignment horizontal="distributed" vertical="center"/>
    </xf>
    <xf numFmtId="0" fontId="6" fillId="31" borderId="40" xfId="0" applyFont="1" applyFill="1" applyBorder="1" applyAlignment="1">
      <alignment horizontal="center" vertical="center"/>
    </xf>
    <xf numFmtId="0" fontId="6" fillId="0" borderId="22" xfId="0" applyFont="1" applyFill="1" applyBorder="1" applyAlignment="1">
      <alignment horizontal="left" vertical="center"/>
    </xf>
    <xf numFmtId="0" fontId="6" fillId="0" borderId="38" xfId="0" applyFont="1" applyBorder="1" applyAlignment="1">
      <alignment horizontal="center" vertical="center"/>
    </xf>
    <xf numFmtId="0" fontId="6" fillId="31" borderId="44" xfId="0" applyFont="1" applyFill="1" applyBorder="1" applyAlignment="1">
      <alignment horizontal="center" vertical="center"/>
    </xf>
    <xf numFmtId="0" fontId="6" fillId="0" borderId="25" xfId="0" applyFont="1" applyFill="1" applyBorder="1" applyAlignment="1">
      <alignment horizontal="left" vertical="center"/>
    </xf>
    <xf numFmtId="0" fontId="6" fillId="0" borderId="14" xfId="0" applyFont="1" applyFill="1" applyBorder="1" applyAlignment="1">
      <alignment horizontal="distributed" vertical="center"/>
    </xf>
    <xf numFmtId="0" fontId="6" fillId="0" borderId="14"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27" xfId="0" applyFont="1" applyFill="1" applyBorder="1" applyAlignment="1">
      <alignment horizontal="center" vertical="center"/>
    </xf>
    <xf numFmtId="0" fontId="6" fillId="33" borderId="19" xfId="0" applyFont="1" applyFill="1" applyBorder="1" applyAlignment="1">
      <alignment horizontal="center" vertical="center"/>
    </xf>
    <xf numFmtId="49" fontId="6" fillId="0" borderId="31" xfId="0" applyNumberFormat="1" applyFont="1" applyBorder="1" applyAlignment="1">
      <alignment vertical="center"/>
    </xf>
    <xf numFmtId="0" fontId="6" fillId="31" borderId="32" xfId="0" applyFont="1" applyFill="1" applyBorder="1" applyAlignment="1">
      <alignment horizontal="center" vertical="center"/>
    </xf>
    <xf numFmtId="0" fontId="6" fillId="0" borderId="10" xfId="0" applyFont="1" applyFill="1" applyBorder="1" applyAlignment="1">
      <alignment horizontal="left" vertical="center"/>
    </xf>
    <xf numFmtId="56" fontId="6" fillId="0" borderId="0" xfId="0" applyNumberFormat="1" applyFont="1" applyBorder="1" applyAlignment="1">
      <alignment horizontal="center" vertical="center"/>
    </xf>
    <xf numFmtId="0" fontId="6" fillId="0" borderId="21" xfId="0" applyFont="1" applyFill="1" applyBorder="1" applyAlignment="1">
      <alignment horizontal="center" vertical="center"/>
    </xf>
    <xf numFmtId="0" fontId="6" fillId="0" borderId="16" xfId="0" applyFont="1" applyFill="1" applyBorder="1" applyAlignment="1">
      <alignment horizontal="distributed" vertical="center"/>
    </xf>
    <xf numFmtId="0" fontId="6" fillId="31" borderId="33" xfId="0" applyFont="1" applyFill="1" applyBorder="1" applyAlignment="1">
      <alignment horizontal="center" vertical="center"/>
    </xf>
    <xf numFmtId="0" fontId="6" fillId="19" borderId="0" xfId="0" applyFont="1" applyFill="1" applyBorder="1" applyAlignment="1">
      <alignment horizontal="center" vertical="center"/>
    </xf>
    <xf numFmtId="0" fontId="6" fillId="33" borderId="45" xfId="0" applyFont="1" applyFill="1" applyBorder="1" applyAlignment="1">
      <alignment horizontal="center" vertical="center"/>
    </xf>
    <xf numFmtId="0" fontId="6" fillId="0" borderId="46" xfId="0" applyFont="1" applyFill="1" applyBorder="1" applyAlignment="1">
      <alignment vertical="center"/>
    </xf>
    <xf numFmtId="0" fontId="6" fillId="0" borderId="27" xfId="0" applyFont="1" applyFill="1" applyBorder="1" applyAlignment="1">
      <alignment vertical="center"/>
    </xf>
    <xf numFmtId="0" fontId="6" fillId="0" borderId="31" xfId="0" applyFont="1" applyBorder="1" applyAlignment="1">
      <alignment horizontal="left" vertical="center"/>
    </xf>
    <xf numFmtId="0" fontId="6" fillId="0" borderId="10" xfId="0" applyFont="1" applyBorder="1" applyAlignment="1">
      <alignment horizontal="center"/>
    </xf>
    <xf numFmtId="0" fontId="6" fillId="31" borderId="0" xfId="0" applyFont="1" applyFill="1" applyBorder="1" applyAlignment="1">
      <alignment horizontal="center" vertical="center"/>
    </xf>
    <xf numFmtId="0" fontId="6" fillId="0" borderId="33" xfId="0" applyFont="1" applyBorder="1" applyAlignment="1">
      <alignment horizontal="center" vertical="center"/>
    </xf>
    <xf numFmtId="0" fontId="6" fillId="31" borderId="11" xfId="0" applyFont="1" applyFill="1" applyBorder="1" applyAlignment="1">
      <alignment horizontal="center" vertical="center"/>
    </xf>
    <xf numFmtId="0" fontId="6" fillId="31" borderId="15" xfId="0" applyFont="1" applyFill="1" applyBorder="1" applyAlignment="1">
      <alignment horizontal="center" vertical="center"/>
    </xf>
    <xf numFmtId="49" fontId="6" fillId="0" borderId="0" xfId="0" applyNumberFormat="1" applyFont="1" applyBorder="1" applyAlignment="1">
      <alignment vertical="center"/>
    </xf>
    <xf numFmtId="0" fontId="11"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42" xfId="0" applyFont="1" applyFill="1" applyBorder="1" applyAlignment="1">
      <alignment horizontal="center" vertical="center"/>
    </xf>
    <xf numFmtId="0" fontId="11" fillId="0" borderId="10" xfId="0" applyFont="1" applyFill="1" applyBorder="1" applyAlignment="1">
      <alignment vertical="center"/>
    </xf>
    <xf numFmtId="0" fontId="6" fillId="31" borderId="11" xfId="0" applyFont="1" applyFill="1" applyBorder="1" applyAlignment="1">
      <alignment horizontal="center" vertical="center"/>
    </xf>
    <xf numFmtId="0" fontId="6" fillId="31" borderId="13" xfId="0" applyFont="1" applyFill="1" applyBorder="1" applyAlignment="1">
      <alignment horizontal="center" vertical="center"/>
    </xf>
    <xf numFmtId="0" fontId="6" fillId="0" borderId="14" xfId="0" applyFont="1" applyFill="1" applyBorder="1" applyAlignment="1" applyProtection="1">
      <alignment vertical="center" shrinkToFit="1"/>
      <protection locked="0"/>
    </xf>
    <xf numFmtId="0" fontId="11" fillId="0" borderId="0" xfId="0" applyFont="1" applyAlignment="1">
      <alignment vertical="center"/>
    </xf>
    <xf numFmtId="0" fontId="6" fillId="0" borderId="0" xfId="0" applyFont="1" applyAlignment="1">
      <alignment horizontal="right" vertical="top"/>
    </xf>
    <xf numFmtId="0" fontId="11" fillId="0" borderId="17" xfId="0" applyFont="1" applyBorder="1" applyAlignment="1">
      <alignment vertical="center"/>
    </xf>
    <xf numFmtId="0" fontId="11" fillId="0" borderId="31" xfId="0" applyFont="1" applyBorder="1" applyAlignment="1">
      <alignment vertical="center"/>
    </xf>
    <xf numFmtId="0" fontId="11" fillId="31" borderId="10" xfId="0" applyFont="1" applyFill="1" applyBorder="1" applyAlignment="1">
      <alignment vertical="center"/>
    </xf>
    <xf numFmtId="0" fontId="11" fillId="31" borderId="15" xfId="0" applyFont="1" applyFill="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1" fillId="31" borderId="33" xfId="0" applyFont="1" applyFill="1" applyBorder="1" applyAlignment="1">
      <alignment vertical="center"/>
    </xf>
    <xf numFmtId="0" fontId="11" fillId="0" borderId="12" xfId="0" applyFont="1" applyBorder="1" applyAlignment="1">
      <alignment horizontal="right" vertical="center"/>
    </xf>
    <xf numFmtId="0" fontId="11" fillId="0" borderId="0" xfId="0" applyFont="1" applyAlignment="1">
      <alignment vertical="top"/>
    </xf>
    <xf numFmtId="0" fontId="12" fillId="0" borderId="46" xfId="0" applyFont="1" applyFill="1" applyBorder="1" applyAlignment="1" applyProtection="1">
      <alignment vertical="center"/>
      <protection locked="0"/>
    </xf>
    <xf numFmtId="0" fontId="11" fillId="0" borderId="46" xfId="0" applyFont="1" applyFill="1" applyBorder="1" applyAlignment="1">
      <alignment vertical="center"/>
    </xf>
    <xf numFmtId="0" fontId="11" fillId="0" borderId="46" xfId="0" applyFont="1" applyBorder="1" applyAlignment="1">
      <alignment vertical="center"/>
    </xf>
    <xf numFmtId="0" fontId="11" fillId="0" borderId="47"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65" fillId="0" borderId="0" xfId="0" applyFont="1" applyBorder="1" applyAlignment="1">
      <alignment vertical="center"/>
    </xf>
    <xf numFmtId="0" fontId="65" fillId="0" borderId="12" xfId="0" applyFont="1" applyBorder="1" applyAlignment="1">
      <alignment vertical="center"/>
    </xf>
    <xf numFmtId="0" fontId="11" fillId="31" borderId="0" xfId="0" applyFont="1" applyFill="1" applyBorder="1" applyAlignment="1">
      <alignment vertical="center"/>
    </xf>
    <xf numFmtId="0" fontId="65" fillId="0" borderId="14" xfId="0" applyFont="1" applyBorder="1" applyAlignment="1">
      <alignment vertical="center"/>
    </xf>
    <xf numFmtId="0" fontId="65" fillId="0" borderId="27" xfId="0" applyFont="1" applyBorder="1" applyAlignment="1">
      <alignment vertical="center"/>
    </xf>
    <xf numFmtId="0" fontId="16" fillId="0" borderId="0" xfId="0" applyFont="1" applyAlignment="1">
      <alignment/>
    </xf>
    <xf numFmtId="0" fontId="5" fillId="0" borderId="0" xfId="0" applyFont="1" applyAlignment="1">
      <alignment vertical="top"/>
    </xf>
    <xf numFmtId="0" fontId="6" fillId="0" borderId="32" xfId="0" applyFont="1" applyBorder="1" applyAlignment="1">
      <alignment vertical="center"/>
    </xf>
    <xf numFmtId="0" fontId="6" fillId="0" borderId="10" xfId="0" applyFont="1" applyBorder="1" applyAlignment="1">
      <alignment horizontal="right" vertical="center"/>
    </xf>
    <xf numFmtId="0" fontId="6" fillId="33" borderId="0" xfId="0" applyFont="1" applyFill="1" applyBorder="1" applyAlignment="1">
      <alignment vertical="center"/>
    </xf>
    <xf numFmtId="0" fontId="6" fillId="0" borderId="40" xfId="0" applyNumberFormat="1" applyFont="1" applyBorder="1" applyAlignment="1">
      <alignment horizontal="center" vertical="center"/>
    </xf>
    <xf numFmtId="0" fontId="6" fillId="0" borderId="24" xfId="0" applyFont="1" applyFill="1" applyBorder="1" applyAlignment="1">
      <alignment vertical="center"/>
    </xf>
    <xf numFmtId="0" fontId="6" fillId="0" borderId="24" xfId="0" applyFont="1" applyFill="1" applyBorder="1" applyAlignment="1">
      <alignment horizontal="left" vertical="center"/>
    </xf>
    <xf numFmtId="0" fontId="6" fillId="0" borderId="24" xfId="0" applyFont="1" applyBorder="1" applyAlignment="1">
      <alignment horizontal="center" vertical="center"/>
    </xf>
    <xf numFmtId="0" fontId="6" fillId="0" borderId="39" xfId="0" applyFont="1" applyBorder="1" applyAlignment="1">
      <alignment horizontal="center" vertical="center"/>
    </xf>
    <xf numFmtId="0" fontId="6" fillId="0" borderId="15" xfId="0" applyFont="1" applyFill="1" applyBorder="1" applyAlignment="1">
      <alignment vertical="center"/>
    </xf>
    <xf numFmtId="0" fontId="6" fillId="0" borderId="15" xfId="0" applyFont="1" applyBorder="1" applyAlignment="1">
      <alignment horizontal="right" vertical="center"/>
    </xf>
    <xf numFmtId="0" fontId="6" fillId="33" borderId="13" xfId="0" applyFont="1" applyFill="1" applyBorder="1" applyAlignment="1">
      <alignment vertical="center"/>
    </xf>
    <xf numFmtId="0" fontId="11" fillId="0" borderId="21" xfId="0" applyFont="1" applyBorder="1" applyAlignment="1">
      <alignment vertical="center"/>
    </xf>
    <xf numFmtId="0" fontId="6" fillId="33" borderId="24" xfId="0" applyFont="1" applyFill="1" applyBorder="1" applyAlignment="1">
      <alignment horizontal="center" vertical="center"/>
    </xf>
    <xf numFmtId="0" fontId="6" fillId="0" borderId="39" xfId="0" applyFont="1" applyBorder="1" applyAlignment="1">
      <alignment vertical="center"/>
    </xf>
    <xf numFmtId="0" fontId="6" fillId="0" borderId="35" xfId="0" applyFont="1" applyFill="1" applyBorder="1" applyAlignment="1">
      <alignment horizontal="left" vertical="center"/>
    </xf>
    <xf numFmtId="0" fontId="6" fillId="0" borderId="34"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36" xfId="0" applyFont="1" applyFill="1" applyBorder="1" applyAlignment="1">
      <alignment horizontal="distributed" vertical="center"/>
    </xf>
    <xf numFmtId="0" fontId="6" fillId="33" borderId="35" xfId="0" applyFont="1" applyFill="1" applyBorder="1" applyAlignment="1">
      <alignment horizontal="left" vertical="center"/>
    </xf>
    <xf numFmtId="49" fontId="6" fillId="0" borderId="10" xfId="0" applyNumberFormat="1" applyFont="1" applyFill="1" applyBorder="1" applyAlignment="1">
      <alignment vertical="center"/>
    </xf>
    <xf numFmtId="0" fontId="6" fillId="0" borderId="35" xfId="0" applyFont="1" applyFill="1" applyBorder="1" applyAlignment="1">
      <alignment vertical="center"/>
    </xf>
    <xf numFmtId="0" fontId="6" fillId="0" borderId="0" xfId="0" applyFont="1" applyFill="1" applyBorder="1" applyAlignment="1">
      <alignment horizontal="right" vertical="center"/>
    </xf>
    <xf numFmtId="0" fontId="6" fillId="0" borderId="36" xfId="0" applyFont="1" applyFill="1" applyBorder="1" applyAlignment="1">
      <alignment horizontal="center" vertical="center"/>
    </xf>
    <xf numFmtId="0" fontId="11" fillId="0" borderId="33" xfId="0" applyFont="1" applyBorder="1" applyAlignment="1">
      <alignment horizontal="center" vertical="center"/>
    </xf>
    <xf numFmtId="0" fontId="6" fillId="33" borderId="11" xfId="0" applyFont="1" applyFill="1" applyBorder="1" applyAlignment="1">
      <alignment horizontal="right" vertical="center"/>
    </xf>
    <xf numFmtId="0" fontId="6" fillId="0" borderId="21" xfId="0" applyFont="1" applyFill="1" applyBorder="1" applyAlignment="1">
      <alignment vertical="center"/>
    </xf>
    <xf numFmtId="0" fontId="11" fillId="0" borderId="48" xfId="0" applyFont="1" applyBorder="1" applyAlignment="1">
      <alignment horizontal="center" vertical="center"/>
    </xf>
    <xf numFmtId="0" fontId="6" fillId="0" borderId="49" xfId="0" applyFont="1" applyFill="1" applyBorder="1" applyAlignment="1">
      <alignment vertical="center"/>
    </xf>
    <xf numFmtId="0" fontId="6" fillId="0" borderId="49" xfId="0" applyFont="1" applyFill="1" applyBorder="1" applyAlignment="1">
      <alignment horizontal="right" vertical="center"/>
    </xf>
    <xf numFmtId="0" fontId="6" fillId="0" borderId="49" xfId="0" applyFont="1" applyFill="1" applyBorder="1" applyAlignment="1">
      <alignment horizontal="left" vertical="center"/>
    </xf>
    <xf numFmtId="0" fontId="6" fillId="0" borderId="50" xfId="0" applyFont="1" applyFill="1" applyBorder="1" applyAlignment="1">
      <alignment horizontal="center" vertical="center"/>
    </xf>
    <xf numFmtId="0" fontId="66" fillId="31" borderId="10" xfId="0" applyFont="1" applyFill="1" applyBorder="1" applyAlignment="1">
      <alignment horizontal="left" vertical="center"/>
    </xf>
    <xf numFmtId="0" fontId="6" fillId="0" borderId="26" xfId="0" applyFont="1" applyFill="1" applyBorder="1" applyAlignment="1">
      <alignment/>
    </xf>
    <xf numFmtId="0" fontId="6" fillId="33" borderId="0" xfId="0" applyFont="1" applyFill="1" applyBorder="1" applyAlignment="1">
      <alignment horizontal="right" vertical="center"/>
    </xf>
    <xf numFmtId="0" fontId="6" fillId="0" borderId="13" xfId="0" applyFont="1" applyFill="1" applyBorder="1" applyAlignment="1">
      <alignment horizontal="right" vertical="center"/>
    </xf>
    <xf numFmtId="0" fontId="6" fillId="0" borderId="34" xfId="0" applyFont="1" applyFill="1" applyBorder="1" applyAlignment="1">
      <alignment horizontal="center" vertical="center"/>
    </xf>
    <xf numFmtId="0" fontId="6" fillId="0" borderId="35" xfId="0" applyFont="1" applyFill="1" applyBorder="1" applyAlignment="1">
      <alignment horizontal="right" vertical="center"/>
    </xf>
    <xf numFmtId="0" fontId="6" fillId="0" borderId="35" xfId="0" applyFont="1" applyFill="1" applyBorder="1" applyAlignment="1">
      <alignment horizontal="center" vertical="center"/>
    </xf>
    <xf numFmtId="0" fontId="6" fillId="0" borderId="36" xfId="0" applyFont="1" applyFill="1" applyBorder="1" applyAlignment="1">
      <alignment vertical="center"/>
    </xf>
    <xf numFmtId="0" fontId="6" fillId="0" borderId="30" xfId="0" applyFont="1" applyFill="1" applyBorder="1" applyAlignment="1">
      <alignment/>
    </xf>
    <xf numFmtId="0" fontId="6" fillId="0" borderId="19" xfId="0" applyFont="1" applyFill="1" applyBorder="1" applyAlignment="1">
      <alignment vertical="center"/>
    </xf>
    <xf numFmtId="0" fontId="6" fillId="0" borderId="14" xfId="0" applyFont="1" applyFill="1" applyBorder="1" applyAlignment="1">
      <alignment horizontal="right" vertical="center"/>
    </xf>
    <xf numFmtId="0" fontId="6" fillId="33" borderId="14" xfId="0" applyFont="1" applyFill="1" applyBorder="1" applyAlignment="1">
      <alignment horizontal="left" vertical="center"/>
    </xf>
    <xf numFmtId="0" fontId="66" fillId="31" borderId="15" xfId="0" applyFont="1" applyFill="1" applyBorder="1" applyAlignment="1">
      <alignment horizontal="left" vertical="center"/>
    </xf>
    <xf numFmtId="0" fontId="11" fillId="0" borderId="0" xfId="0" applyFont="1" applyBorder="1" applyAlignment="1">
      <alignment horizontal="right" vertical="center"/>
    </xf>
    <xf numFmtId="0" fontId="6" fillId="0" borderId="21" xfId="0" applyFont="1" applyBorder="1" applyAlignment="1">
      <alignment horizontal="left" vertical="center"/>
    </xf>
    <xf numFmtId="0" fontId="6" fillId="0" borderId="30" xfId="0" applyFont="1" applyBorder="1" applyAlignment="1">
      <alignment horizontal="center" vertical="top" textRotation="255"/>
    </xf>
    <xf numFmtId="0" fontId="66" fillId="31" borderId="19" xfId="0" applyFont="1" applyFill="1" applyBorder="1" applyAlignment="1">
      <alignment horizontal="left" vertical="center"/>
    </xf>
    <xf numFmtId="0" fontId="6" fillId="0" borderId="19" xfId="0" applyFont="1" applyFill="1" applyBorder="1" applyAlignment="1">
      <alignment horizontal="left" vertical="center"/>
    </xf>
    <xf numFmtId="0" fontId="6" fillId="0" borderId="14" xfId="0" applyFont="1" applyBorder="1" applyAlignment="1">
      <alignment horizontal="right" vertical="center"/>
    </xf>
    <xf numFmtId="188" fontId="7" fillId="0" borderId="14" xfId="0" applyNumberFormat="1" applyFont="1" applyFill="1" applyBorder="1" applyAlignment="1">
      <alignment horizontal="center" vertical="center"/>
    </xf>
    <xf numFmtId="0" fontId="6" fillId="0" borderId="14" xfId="0" applyNumberFormat="1" applyFont="1" applyFill="1" applyBorder="1" applyAlignment="1" applyProtection="1">
      <alignment horizontal="center" vertical="center"/>
      <protection locked="0"/>
    </xf>
    <xf numFmtId="0" fontId="6" fillId="0" borderId="14" xfId="0" applyFont="1" applyBorder="1" applyAlignment="1">
      <alignment horizontal="left" vertical="center"/>
    </xf>
    <xf numFmtId="0" fontId="11" fillId="0" borderId="24" xfId="0" applyFont="1" applyBorder="1" applyAlignment="1">
      <alignment vertical="center"/>
    </xf>
    <xf numFmtId="0" fontId="11" fillId="0" borderId="35" xfId="0" applyFont="1" applyBorder="1" applyAlignment="1">
      <alignment vertical="center"/>
    </xf>
    <xf numFmtId="0" fontId="11" fillId="0" borderId="18" xfId="0" applyFont="1" applyBorder="1" applyAlignment="1">
      <alignment vertical="center"/>
    </xf>
    <xf numFmtId="0" fontId="12" fillId="0" borderId="24" xfId="0" applyFont="1" applyFill="1" applyBorder="1" applyAlignment="1" applyProtection="1">
      <alignment vertical="center"/>
      <protection locked="0"/>
    </xf>
    <xf numFmtId="0" fontId="11" fillId="0" borderId="24" xfId="0" applyFont="1" applyFill="1" applyBorder="1" applyAlignment="1">
      <alignment vertical="center"/>
    </xf>
    <xf numFmtId="0" fontId="11" fillId="0" borderId="39" xfId="0" applyFont="1" applyBorder="1" applyAlignment="1">
      <alignment vertical="center"/>
    </xf>
    <xf numFmtId="0" fontId="12" fillId="0" borderId="0" xfId="0" applyFont="1" applyFill="1" applyBorder="1" applyAlignment="1" applyProtection="1">
      <alignment vertical="center"/>
      <protection locked="0"/>
    </xf>
    <xf numFmtId="0" fontId="6" fillId="0" borderId="27" xfId="0" applyFont="1" applyBorder="1" applyAlignment="1">
      <alignment horizontal="left" vertical="center"/>
    </xf>
    <xf numFmtId="0" fontId="12" fillId="0" borderId="14" xfId="0" applyFont="1" applyFill="1" applyBorder="1" applyAlignment="1" applyProtection="1">
      <alignment vertical="center"/>
      <protection locked="0"/>
    </xf>
    <xf numFmtId="0" fontId="6" fillId="33" borderId="35" xfId="0" applyFont="1" applyFill="1" applyBorder="1" applyAlignment="1">
      <alignment horizontal="right" vertical="center"/>
    </xf>
    <xf numFmtId="0" fontId="6" fillId="33" borderId="49" xfId="0" applyFont="1" applyFill="1" applyBorder="1" applyAlignment="1">
      <alignment horizontal="right" vertical="center"/>
    </xf>
    <xf numFmtId="0" fontId="11" fillId="0" borderId="49" xfId="0" applyFont="1" applyBorder="1" applyAlignment="1">
      <alignment vertical="center"/>
    </xf>
    <xf numFmtId="0" fontId="6" fillId="0" borderId="10" xfId="0" applyFont="1" applyFill="1" applyBorder="1" applyAlignment="1">
      <alignment horizontal="right" vertical="center"/>
    </xf>
    <xf numFmtId="0" fontId="11" fillId="0" borderId="0" xfId="0" applyFont="1" applyFill="1" applyAlignment="1">
      <alignment vertical="center"/>
    </xf>
    <xf numFmtId="0" fontId="11" fillId="0" borderId="0" xfId="0" applyFont="1" applyFill="1" applyBorder="1" applyAlignment="1">
      <alignment horizontal="left" vertical="center"/>
    </xf>
    <xf numFmtId="0" fontId="6" fillId="33" borderId="32" xfId="0" applyFont="1" applyFill="1" applyBorder="1" applyAlignment="1">
      <alignment horizontal="right" vertical="center"/>
    </xf>
    <xf numFmtId="0" fontId="6" fillId="0" borderId="0" xfId="0" applyFont="1" applyAlignment="1">
      <alignment horizontal="distributed" vertical="center"/>
    </xf>
    <xf numFmtId="0" fontId="6" fillId="33" borderId="10" xfId="0" applyFont="1" applyFill="1" applyBorder="1" applyAlignment="1">
      <alignment horizontal="right" vertical="center"/>
    </xf>
    <xf numFmtId="0" fontId="6" fillId="0" borderId="51" xfId="0" applyFont="1" applyBorder="1" applyAlignment="1">
      <alignment vertical="top" textRotation="255"/>
    </xf>
    <xf numFmtId="0" fontId="6" fillId="0" borderId="26" xfId="0" applyFont="1" applyBorder="1" applyAlignment="1">
      <alignment vertical="top" textRotation="255"/>
    </xf>
    <xf numFmtId="0" fontId="66" fillId="31" borderId="19" xfId="0" applyFont="1" applyFill="1" applyBorder="1" applyAlignment="1">
      <alignment vertical="center"/>
    </xf>
    <xf numFmtId="0" fontId="6" fillId="0" borderId="45" xfId="0" applyFont="1" applyFill="1" applyBorder="1" applyAlignment="1">
      <alignment horizontal="center" vertical="center"/>
    </xf>
    <xf numFmtId="0" fontId="6" fillId="0" borderId="47" xfId="0" applyFont="1" applyFill="1" applyBorder="1" applyAlignment="1">
      <alignment vertical="center"/>
    </xf>
    <xf numFmtId="0" fontId="6" fillId="0" borderId="0" xfId="0" applyFont="1" applyAlignment="1">
      <alignment horizontal="right" vertical="center"/>
    </xf>
    <xf numFmtId="0" fontId="11" fillId="0" borderId="0" xfId="0" applyFont="1" applyBorder="1" applyAlignment="1">
      <alignment vertical="center"/>
    </xf>
    <xf numFmtId="2" fontId="6" fillId="0" borderId="0" xfId="0" applyNumberFormat="1" applyFont="1" applyBorder="1" applyAlignment="1">
      <alignment vertical="center"/>
    </xf>
    <xf numFmtId="0" fontId="66" fillId="31" borderId="10" xfId="0" applyFont="1" applyFill="1" applyBorder="1" applyAlignment="1">
      <alignment vertical="center"/>
    </xf>
    <xf numFmtId="2" fontId="6" fillId="0" borderId="35" xfId="0" applyNumberFormat="1" applyFont="1" applyBorder="1" applyAlignment="1">
      <alignment vertical="center"/>
    </xf>
    <xf numFmtId="0" fontId="6" fillId="0" borderId="0" xfId="0" applyFont="1" applyFill="1" applyAlignment="1">
      <alignment vertical="center"/>
    </xf>
    <xf numFmtId="0" fontId="6" fillId="0" borderId="33" xfId="0" applyFont="1" applyBorder="1" applyAlignment="1">
      <alignment horizontal="left" vertical="center"/>
    </xf>
    <xf numFmtId="0" fontId="6" fillId="0" borderId="40" xfId="0" applyFont="1" applyBorder="1" applyAlignment="1">
      <alignment vertical="center"/>
    </xf>
    <xf numFmtId="0" fontId="6" fillId="0" borderId="24" xfId="0" applyFont="1" applyBorder="1" applyAlignment="1">
      <alignment horizontal="right" vertical="center"/>
    </xf>
    <xf numFmtId="0" fontId="6" fillId="0" borderId="24" xfId="0" applyFont="1" applyFill="1" applyBorder="1" applyAlignment="1">
      <alignment horizontal="center" vertical="center"/>
    </xf>
    <xf numFmtId="0" fontId="6" fillId="0" borderId="34" xfId="0" applyFont="1" applyBorder="1" applyAlignment="1">
      <alignment vertical="center"/>
    </xf>
    <xf numFmtId="0" fontId="6" fillId="0" borderId="36" xfId="0" applyFont="1" applyBorder="1" applyAlignment="1">
      <alignment vertical="center"/>
    </xf>
    <xf numFmtId="0" fontId="6" fillId="0" borderId="35" xfId="0" applyFont="1" applyBorder="1" applyAlignment="1">
      <alignment horizontal="right" vertical="center"/>
    </xf>
    <xf numFmtId="0" fontId="6" fillId="0" borderId="40" xfId="0" applyFont="1" applyFill="1" applyBorder="1" applyAlignment="1">
      <alignment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48" xfId="0" applyFont="1" applyFill="1" applyBorder="1" applyAlignment="1">
      <alignment vertical="center"/>
    </xf>
    <xf numFmtId="0" fontId="6" fillId="0" borderId="49" xfId="0" applyFont="1" applyBorder="1" applyAlignment="1">
      <alignment vertical="center"/>
    </xf>
    <xf numFmtId="0" fontId="6" fillId="0" borderId="48" xfId="0" applyFont="1" applyBorder="1" applyAlignment="1">
      <alignment horizontal="center" vertical="center"/>
    </xf>
    <xf numFmtId="0" fontId="6" fillId="0" borderId="49" xfId="0" applyFont="1" applyBorder="1" applyAlignment="1">
      <alignment horizontal="left" vertical="center"/>
    </xf>
    <xf numFmtId="0" fontId="6" fillId="0" borderId="49" xfId="0" applyFont="1" applyBorder="1" applyAlignment="1">
      <alignment horizontal="right" vertical="center"/>
    </xf>
    <xf numFmtId="0" fontId="6" fillId="33" borderId="49" xfId="0" applyFont="1" applyFill="1" applyBorder="1" applyAlignment="1">
      <alignment horizontal="center" vertical="center"/>
    </xf>
    <xf numFmtId="0" fontId="6" fillId="0" borderId="25" xfId="0" applyFont="1" applyBorder="1" applyAlignment="1">
      <alignment vertical="center"/>
    </xf>
    <xf numFmtId="0" fontId="6" fillId="0" borderId="25" xfId="0" applyFont="1" applyBorder="1" applyAlignment="1">
      <alignment horizontal="right" vertical="center"/>
    </xf>
    <xf numFmtId="0" fontId="6" fillId="0" borderId="25" xfId="0" applyFont="1" applyBorder="1" applyAlignment="1">
      <alignment horizontal="center" vertical="center"/>
    </xf>
    <xf numFmtId="0" fontId="6" fillId="0" borderId="52" xfId="0" applyFont="1" applyBorder="1" applyAlignment="1">
      <alignment horizontal="center" vertical="center"/>
    </xf>
    <xf numFmtId="0" fontId="6" fillId="0" borderId="11" xfId="0" applyFont="1" applyFill="1" applyBorder="1" applyAlignment="1">
      <alignment horizontal="right" vertical="center"/>
    </xf>
    <xf numFmtId="0" fontId="6" fillId="33" borderId="48" xfId="0" applyFont="1" applyFill="1" applyBorder="1" applyAlignment="1">
      <alignment horizontal="right" vertical="center"/>
    </xf>
    <xf numFmtId="0" fontId="6" fillId="33" borderId="13" xfId="0" applyFont="1" applyFill="1" applyBorder="1" applyAlignment="1">
      <alignment horizontal="right" vertical="center"/>
    </xf>
    <xf numFmtId="0" fontId="6" fillId="0" borderId="22" xfId="0" applyFont="1" applyBorder="1" applyAlignment="1">
      <alignment horizontal="right" vertical="center"/>
    </xf>
    <xf numFmtId="0" fontId="6" fillId="0" borderId="0" xfId="0" applyFont="1" applyFill="1" applyBorder="1" applyAlignment="1" applyProtection="1">
      <alignment horizontal="center" vertical="center" shrinkToFit="1"/>
      <protection locked="0"/>
    </xf>
    <xf numFmtId="0" fontId="6" fillId="0" borderId="24" xfId="0" applyFont="1" applyFill="1" applyBorder="1" applyAlignment="1">
      <alignment horizontal="right" vertical="center"/>
    </xf>
    <xf numFmtId="0" fontId="6" fillId="0" borderId="49" xfId="0" applyFont="1" applyFill="1" applyBorder="1" applyAlignment="1">
      <alignment horizontal="center" vertical="center"/>
    </xf>
    <xf numFmtId="0" fontId="6" fillId="0" borderId="53" xfId="0" applyFont="1" applyBorder="1" applyAlignment="1">
      <alignment vertical="top" textRotation="255"/>
    </xf>
    <xf numFmtId="0" fontId="6" fillId="0" borderId="54" xfId="0" applyFont="1" applyBorder="1" applyAlignment="1">
      <alignment vertical="center"/>
    </xf>
    <xf numFmtId="0" fontId="6" fillId="0" borderId="54" xfId="0" applyFont="1" applyBorder="1" applyAlignment="1">
      <alignment horizontal="right" vertical="center"/>
    </xf>
    <xf numFmtId="0" fontId="65" fillId="0" borderId="0" xfId="0" applyFont="1" applyAlignment="1">
      <alignment horizontal="distributed" vertical="center"/>
    </xf>
    <xf numFmtId="0" fontId="65" fillId="0" borderId="12" xfId="0" applyFont="1" applyBorder="1" applyAlignment="1">
      <alignment horizontal="distributed" vertical="center"/>
    </xf>
    <xf numFmtId="0" fontId="6" fillId="31" borderId="0" xfId="0" applyFont="1" applyFill="1" applyAlignment="1">
      <alignment horizontal="center" vertical="center"/>
    </xf>
    <xf numFmtId="0" fontId="6" fillId="0" borderId="0" xfId="0" applyFont="1" applyFill="1" applyAlignment="1">
      <alignment horizontal="center" vertical="center"/>
    </xf>
    <xf numFmtId="0" fontId="11" fillId="0" borderId="35" xfId="0" applyFont="1" applyBorder="1" applyAlignment="1">
      <alignment horizontal="center" vertical="center"/>
    </xf>
    <xf numFmtId="0" fontId="11" fillId="0" borderId="15" xfId="0" applyFont="1" applyBorder="1" applyAlignment="1">
      <alignment horizontal="right" vertical="center"/>
    </xf>
    <xf numFmtId="0" fontId="11" fillId="0" borderId="0" xfId="0" applyFont="1" applyAlignment="1">
      <alignment horizontal="right" vertical="center"/>
    </xf>
    <xf numFmtId="0" fontId="11" fillId="0" borderId="35" xfId="0" applyFont="1" applyFill="1" applyBorder="1" applyAlignment="1">
      <alignment vertical="center"/>
    </xf>
    <xf numFmtId="0" fontId="7" fillId="0" borderId="11" xfId="0" applyFont="1" applyFill="1" applyBorder="1" applyAlignment="1">
      <alignment vertical="center"/>
    </xf>
    <xf numFmtId="0" fontId="7" fillId="0" borderId="24" xfId="0" applyFont="1" applyFill="1" applyBorder="1" applyAlignment="1">
      <alignment vertical="center"/>
    </xf>
    <xf numFmtId="56" fontId="6" fillId="0" borderId="0" xfId="0" applyNumberFormat="1" applyFont="1" applyBorder="1" applyAlignment="1">
      <alignment vertical="center"/>
    </xf>
    <xf numFmtId="56" fontId="6" fillId="0" borderId="12" xfId="0" applyNumberFormat="1" applyFont="1" applyBorder="1" applyAlignment="1">
      <alignment vertical="center"/>
    </xf>
    <xf numFmtId="0" fontId="7" fillId="0" borderId="35" xfId="0" applyFont="1" applyFill="1" applyBorder="1" applyAlignment="1">
      <alignment vertical="center"/>
    </xf>
    <xf numFmtId="0" fontId="7" fillId="0" borderId="13" xfId="0" applyFont="1" applyFill="1" applyBorder="1" applyAlignment="1">
      <alignment vertical="center"/>
    </xf>
    <xf numFmtId="0" fontId="6" fillId="34" borderId="11" xfId="0" applyFont="1" applyFill="1" applyBorder="1" applyAlignment="1">
      <alignment vertical="center"/>
    </xf>
    <xf numFmtId="0" fontId="6" fillId="33" borderId="33" xfId="0" applyFont="1" applyFill="1" applyBorder="1" applyAlignment="1">
      <alignment horizontal="right" vertical="center"/>
    </xf>
    <xf numFmtId="0" fontId="11" fillId="0" borderId="23" xfId="0" applyFont="1" applyBorder="1" applyAlignment="1">
      <alignment vertical="center"/>
    </xf>
    <xf numFmtId="0" fontId="6" fillId="33" borderId="45" xfId="0" applyFont="1" applyFill="1" applyBorder="1" applyAlignment="1">
      <alignment horizontal="right" vertical="center"/>
    </xf>
    <xf numFmtId="0" fontId="6" fillId="33" borderId="46" xfId="0" applyFont="1" applyFill="1" applyBorder="1" applyAlignment="1">
      <alignment horizontal="right" vertical="center"/>
    </xf>
    <xf numFmtId="0" fontId="6" fillId="31" borderId="24" xfId="0" applyFont="1" applyFill="1" applyBorder="1" applyAlignment="1">
      <alignment horizontal="center" vertical="center"/>
    </xf>
    <xf numFmtId="0" fontId="6" fillId="31" borderId="35" xfId="0" applyFont="1" applyFill="1" applyBorder="1" applyAlignment="1">
      <alignment horizontal="center" vertical="center"/>
    </xf>
    <xf numFmtId="0" fontId="6" fillId="31" borderId="14" xfId="0" applyFont="1" applyFill="1" applyBorder="1" applyAlignment="1">
      <alignment horizontal="center" vertical="center"/>
    </xf>
    <xf numFmtId="0" fontId="11" fillId="0" borderId="55" xfId="0" applyFont="1" applyBorder="1" applyAlignment="1">
      <alignment vertical="center"/>
    </xf>
    <xf numFmtId="0" fontId="6" fillId="0" borderId="0" xfId="0" applyFont="1" applyFill="1" applyBorder="1" applyAlignment="1">
      <alignment horizontal="distributed" vertical="center" wrapText="1"/>
    </xf>
    <xf numFmtId="0" fontId="6" fillId="33" borderId="56" xfId="0" applyFont="1" applyFill="1" applyBorder="1" applyAlignment="1">
      <alignment horizontal="center" vertical="center"/>
    </xf>
    <xf numFmtId="0" fontId="6" fillId="0" borderId="23" xfId="0" applyFont="1" applyFill="1" applyBorder="1" applyAlignment="1">
      <alignment vertical="center"/>
    </xf>
    <xf numFmtId="0" fontId="12" fillId="0" borderId="23" xfId="0" applyFont="1" applyFill="1" applyBorder="1" applyAlignment="1" applyProtection="1">
      <alignment vertical="center"/>
      <protection locked="0"/>
    </xf>
    <xf numFmtId="0" fontId="11" fillId="0" borderId="23" xfId="0" applyFont="1" applyFill="1" applyBorder="1" applyAlignment="1">
      <alignment vertical="center"/>
    </xf>
    <xf numFmtId="0" fontId="11" fillId="0" borderId="42" xfId="0" applyFont="1" applyBorder="1" applyAlignment="1">
      <alignment vertical="center"/>
    </xf>
    <xf numFmtId="0" fontId="6" fillId="0" borderId="56" xfId="0" applyFont="1" applyBorder="1" applyAlignment="1">
      <alignment vertical="center"/>
    </xf>
    <xf numFmtId="0" fontId="6" fillId="0" borderId="23" xfId="0" applyFont="1" applyBorder="1" applyAlignment="1">
      <alignment vertical="center"/>
    </xf>
    <xf numFmtId="0" fontId="6" fillId="0" borderId="56" xfId="0" applyFont="1" applyFill="1" applyBorder="1" applyAlignment="1">
      <alignment horizontal="center" vertical="center"/>
    </xf>
    <xf numFmtId="0" fontId="6" fillId="0" borderId="42" xfId="0" applyFont="1" applyFill="1" applyBorder="1" applyAlignment="1">
      <alignment vertical="center"/>
    </xf>
    <xf numFmtId="0" fontId="6" fillId="31" borderId="0" xfId="0" applyFont="1" applyFill="1" applyBorder="1" applyAlignment="1" applyProtection="1">
      <alignment vertical="center"/>
      <protection locked="0"/>
    </xf>
    <xf numFmtId="0" fontId="11" fillId="13" borderId="11" xfId="0" applyFont="1" applyFill="1" applyBorder="1" applyAlignment="1">
      <alignment vertical="center"/>
    </xf>
    <xf numFmtId="0" fontId="7" fillId="13" borderId="11" xfId="0" applyFont="1" applyFill="1" applyBorder="1" applyAlignment="1" applyProtection="1">
      <alignment vertical="center"/>
      <protection locked="0"/>
    </xf>
    <xf numFmtId="0" fontId="6" fillId="19" borderId="10" xfId="0" applyFont="1" applyFill="1" applyBorder="1" applyAlignment="1">
      <alignment horizontal="center" vertical="center"/>
    </xf>
    <xf numFmtId="0" fontId="6" fillId="19" borderId="0" xfId="0" applyFont="1" applyFill="1" applyBorder="1" applyAlignment="1">
      <alignment horizontal="left" vertical="center"/>
    </xf>
    <xf numFmtId="0" fontId="11" fillId="0" borderId="13" xfId="0" applyFont="1" applyFill="1" applyBorder="1" applyAlignment="1">
      <alignment vertical="center"/>
    </xf>
    <xf numFmtId="0" fontId="6" fillId="19" borderId="11" xfId="0" applyFont="1" applyFill="1" applyBorder="1" applyAlignment="1">
      <alignment horizontal="center" vertical="center"/>
    </xf>
    <xf numFmtId="0" fontId="11" fillId="0" borderId="11" xfId="0" applyFont="1" applyFill="1" applyBorder="1" applyAlignment="1">
      <alignment vertical="center"/>
    </xf>
    <xf numFmtId="0" fontId="6" fillId="31" borderId="11" xfId="0" applyFont="1" applyFill="1" applyBorder="1" applyAlignment="1">
      <alignment horizontal="center" vertical="center"/>
    </xf>
    <xf numFmtId="0" fontId="13" fillId="0" borderId="14" xfId="0" applyFont="1" applyFill="1" applyBorder="1" applyAlignment="1" applyProtection="1">
      <alignment vertical="center"/>
      <protection locked="0"/>
    </xf>
    <xf numFmtId="0" fontId="10" fillId="0" borderId="14" xfId="0" applyFont="1" applyFill="1" applyBorder="1" applyAlignment="1">
      <alignment vertical="center"/>
    </xf>
    <xf numFmtId="0" fontId="6" fillId="0" borderId="23" xfId="0" applyFont="1" applyBorder="1" applyAlignment="1">
      <alignment horizontal="right" vertical="center"/>
    </xf>
    <xf numFmtId="0" fontId="7" fillId="0" borderId="23" xfId="0" applyFont="1" applyBorder="1" applyAlignment="1">
      <alignment horizontal="center" vertical="center"/>
    </xf>
    <xf numFmtId="0" fontId="6" fillId="19" borderId="56" xfId="0" applyFont="1" applyFill="1" applyBorder="1" applyAlignment="1">
      <alignment horizontal="center" vertical="center"/>
    </xf>
    <xf numFmtId="0" fontId="6" fillId="0" borderId="42" xfId="0" applyFont="1" applyBorder="1" applyAlignment="1">
      <alignment vertical="center"/>
    </xf>
    <xf numFmtId="0" fontId="6" fillId="0" borderId="13" xfId="0" applyFont="1" applyBorder="1" applyAlignment="1">
      <alignment horizontal="center"/>
    </xf>
    <xf numFmtId="0" fontId="6" fillId="0" borderId="13" xfId="0" applyFont="1" applyBorder="1" applyAlignment="1">
      <alignment horizontal="right" vertical="top"/>
    </xf>
    <xf numFmtId="0" fontId="17" fillId="0" borderId="0" xfId="61" applyFont="1" applyFill="1" applyBorder="1" applyAlignment="1">
      <alignment horizontal="left" vertical="center"/>
      <protection/>
    </xf>
    <xf numFmtId="0" fontId="67" fillId="0" borderId="0" xfId="61" applyFont="1" applyFill="1" applyBorder="1" applyAlignment="1">
      <alignment horizontal="left" vertical="center"/>
      <protection/>
    </xf>
    <xf numFmtId="0" fontId="18" fillId="35" borderId="0" xfId="61" applyFont="1" applyFill="1" applyBorder="1" applyAlignment="1">
      <alignment horizontal="center" vertical="center"/>
      <protection/>
    </xf>
    <xf numFmtId="0" fontId="17" fillId="0" borderId="0" xfId="61" applyFont="1" applyFill="1" applyBorder="1" applyAlignment="1" applyProtection="1">
      <alignment horizontal="left" vertical="center"/>
      <protection locked="0"/>
    </xf>
    <xf numFmtId="0" fontId="68" fillId="0" borderId="0" xfId="61" applyFont="1" applyFill="1" applyBorder="1" applyAlignment="1">
      <alignment horizontal="left" vertical="center"/>
      <protection/>
    </xf>
    <xf numFmtId="0" fontId="18" fillId="0" borderId="0" xfId="61" applyFont="1" applyFill="1" applyBorder="1" applyAlignment="1">
      <alignment horizontal="center" vertical="center"/>
      <protection/>
    </xf>
    <xf numFmtId="0" fontId="67" fillId="0" borderId="0" xfId="61" applyFont="1" applyFill="1" applyBorder="1" applyAlignment="1">
      <alignment horizontal="left" vertical="top" wrapText="1"/>
      <protection/>
    </xf>
    <xf numFmtId="0" fontId="17" fillId="0" borderId="10" xfId="61" applyFont="1" applyFill="1" applyBorder="1" applyAlignment="1">
      <alignment vertical="center" wrapText="1"/>
      <protection/>
    </xf>
    <xf numFmtId="0" fontId="17" fillId="0" borderId="0" xfId="61" applyFont="1" applyFill="1" applyBorder="1" applyAlignment="1">
      <alignment vertical="center" wrapText="1"/>
      <protection/>
    </xf>
    <xf numFmtId="0" fontId="17" fillId="0" borderId="12" xfId="61" applyFont="1" applyFill="1" applyBorder="1" applyAlignment="1">
      <alignment vertical="center" wrapText="1"/>
      <protection/>
    </xf>
    <xf numFmtId="0" fontId="10" fillId="0" borderId="0" xfId="0" applyFont="1" applyFill="1" applyAlignment="1">
      <alignment vertical="center"/>
    </xf>
    <xf numFmtId="0" fontId="17" fillId="0" borderId="0" xfId="61" applyFont="1" applyFill="1" applyBorder="1" applyAlignment="1">
      <alignment vertical="center"/>
      <protection/>
    </xf>
    <xf numFmtId="0" fontId="17" fillId="0" borderId="0" xfId="61" applyFont="1" applyFill="1" applyBorder="1" applyAlignment="1">
      <alignment horizontal="right" vertical="center"/>
      <protection/>
    </xf>
    <xf numFmtId="0" fontId="17" fillId="0" borderId="0" xfId="61" applyFont="1" applyFill="1" applyBorder="1" applyAlignment="1">
      <alignment horizontal="left" vertical="top" wrapText="1"/>
      <protection/>
    </xf>
    <xf numFmtId="0" fontId="3" fillId="0" borderId="0" xfId="61" applyFill="1" applyBorder="1" applyAlignment="1">
      <alignment vertical="center"/>
      <protection/>
    </xf>
    <xf numFmtId="0" fontId="69" fillId="33" borderId="32" xfId="0" applyFont="1" applyFill="1" applyBorder="1" applyAlignment="1">
      <alignment horizontal="center" vertical="center"/>
    </xf>
    <xf numFmtId="0" fontId="69" fillId="0" borderId="31" xfId="61" applyFont="1" applyFill="1" applyBorder="1" applyAlignment="1">
      <alignment horizontal="left" vertical="center"/>
      <protection/>
    </xf>
    <xf numFmtId="0" fontId="69" fillId="0" borderId="31" xfId="0" applyFont="1" applyBorder="1" applyAlignment="1">
      <alignment vertical="center"/>
    </xf>
    <xf numFmtId="0" fontId="69" fillId="0" borderId="31" xfId="0" applyFont="1" applyFill="1" applyBorder="1" applyAlignment="1">
      <alignment horizontal="right" vertical="center"/>
    </xf>
    <xf numFmtId="0" fontId="69" fillId="0" borderId="31" xfId="0" applyFont="1" applyFill="1" applyBorder="1" applyAlignment="1">
      <alignment vertical="center"/>
    </xf>
    <xf numFmtId="0" fontId="69" fillId="0" borderId="29" xfId="0" applyFont="1" applyFill="1" applyBorder="1" applyAlignment="1">
      <alignment vertical="center"/>
    </xf>
    <xf numFmtId="0" fontId="69" fillId="0" borderId="10" xfId="61" applyFont="1" applyFill="1" applyBorder="1" applyAlignment="1">
      <alignment horizontal="left" vertical="center"/>
      <protection/>
    </xf>
    <xf numFmtId="0" fontId="69" fillId="0" borderId="0" xfId="61" applyFont="1" applyFill="1" applyBorder="1" applyAlignment="1">
      <alignment horizontal="left" vertical="center"/>
      <protection/>
    </xf>
    <xf numFmtId="0" fontId="69" fillId="0" borderId="0" xfId="0" applyFont="1" applyBorder="1" applyAlignment="1">
      <alignment horizontal="left" vertical="center"/>
    </xf>
    <xf numFmtId="0" fontId="69" fillId="0" borderId="10" xfId="0" applyFont="1" applyFill="1" applyBorder="1" applyAlignment="1">
      <alignment horizontal="center" vertical="center"/>
    </xf>
    <xf numFmtId="0" fontId="69" fillId="0" borderId="0" xfId="0" applyFont="1" applyBorder="1" applyAlignment="1">
      <alignment vertical="center"/>
    </xf>
    <xf numFmtId="0" fontId="70" fillId="0" borderId="0" xfId="61" applyFont="1" applyFill="1" applyBorder="1" applyAlignment="1">
      <alignment horizontal="left" vertical="center"/>
      <protection/>
    </xf>
    <xf numFmtId="0" fontId="0" fillId="0" borderId="0" xfId="0" applyFont="1" applyFill="1" applyBorder="1" applyAlignment="1">
      <alignment vertical="center"/>
    </xf>
    <xf numFmtId="0" fontId="69" fillId="0" borderId="0" xfId="0" applyFont="1" applyFill="1" applyBorder="1" applyAlignment="1">
      <alignment horizontal="right" vertical="center"/>
    </xf>
    <xf numFmtId="0" fontId="71" fillId="0" borderId="0" xfId="0" applyFont="1" applyBorder="1" applyAlignment="1">
      <alignment vertical="center"/>
    </xf>
    <xf numFmtId="0" fontId="69" fillId="0" borderId="0" xfId="0" applyFont="1" applyFill="1" applyBorder="1" applyAlignment="1">
      <alignment vertical="center"/>
    </xf>
    <xf numFmtId="0" fontId="69" fillId="0" borderId="0" xfId="61" applyFont="1" applyFill="1" applyBorder="1" applyAlignment="1" applyProtection="1">
      <alignment horizontal="left" vertical="center"/>
      <protection locked="0"/>
    </xf>
    <xf numFmtId="0" fontId="69" fillId="0" borderId="12" xfId="0" applyFont="1" applyFill="1" applyBorder="1" applyAlignment="1">
      <alignment vertical="center"/>
    </xf>
    <xf numFmtId="0" fontId="71" fillId="0" borderId="0" xfId="0" applyFont="1" applyAlignment="1">
      <alignment horizontal="left" vertical="center"/>
    </xf>
    <xf numFmtId="0" fontId="0" fillId="0" borderId="0" xfId="0" applyFont="1" applyBorder="1" applyAlignment="1">
      <alignment horizontal="left" vertical="top"/>
    </xf>
    <xf numFmtId="0" fontId="69" fillId="0" borderId="0" xfId="0" applyFont="1" applyFill="1" applyBorder="1" applyAlignment="1">
      <alignment horizontal="center" vertical="center"/>
    </xf>
    <xf numFmtId="0" fontId="72" fillId="0" borderId="0" xfId="0" applyFont="1" applyFill="1" applyBorder="1" applyAlignment="1" applyProtection="1">
      <alignment vertical="center"/>
      <protection locked="0"/>
    </xf>
    <xf numFmtId="0" fontId="69" fillId="0" borderId="12" xfId="0" applyFont="1" applyFill="1" applyBorder="1" applyAlignment="1">
      <alignment horizontal="center" vertical="center"/>
    </xf>
    <xf numFmtId="0" fontId="69" fillId="0" borderId="15" xfId="0" applyFont="1" applyFill="1" applyBorder="1" applyAlignment="1">
      <alignment horizontal="center" vertical="center"/>
    </xf>
    <xf numFmtId="0" fontId="69" fillId="0" borderId="13" xfId="0" applyFont="1" applyBorder="1" applyAlignment="1">
      <alignment vertical="center"/>
    </xf>
    <xf numFmtId="0" fontId="73" fillId="0" borderId="13" xfId="61" applyFont="1" applyFill="1" applyBorder="1" applyAlignment="1">
      <alignment horizontal="left" vertical="center"/>
      <protection/>
    </xf>
    <xf numFmtId="0" fontId="69" fillId="0" borderId="13" xfId="0" applyFont="1" applyFill="1" applyBorder="1" applyAlignment="1">
      <alignment vertical="center"/>
    </xf>
    <xf numFmtId="0" fontId="69" fillId="0" borderId="13" xfId="0" applyFont="1" applyFill="1" applyBorder="1" applyAlignment="1">
      <alignment horizontal="right" vertical="center"/>
    </xf>
    <xf numFmtId="0" fontId="71" fillId="0" borderId="33" xfId="0" applyFont="1" applyBorder="1" applyAlignment="1">
      <alignment vertical="center"/>
    </xf>
    <xf numFmtId="0" fontId="71" fillId="0" borderId="11" xfId="0" applyFont="1" applyBorder="1" applyAlignment="1">
      <alignment vertical="center"/>
    </xf>
    <xf numFmtId="0" fontId="71" fillId="0" borderId="21" xfId="0" applyFont="1" applyBorder="1" applyAlignment="1">
      <alignment vertical="center"/>
    </xf>
    <xf numFmtId="0" fontId="69" fillId="33" borderId="10" xfId="0" applyFont="1" applyFill="1" applyBorder="1" applyAlignment="1">
      <alignment horizontal="center" vertical="center"/>
    </xf>
    <xf numFmtId="0" fontId="0" fillId="0" borderId="0" xfId="0" applyFont="1" applyBorder="1" applyAlignment="1">
      <alignment vertical="center"/>
    </xf>
    <xf numFmtId="0" fontId="71" fillId="0" borderId="10" xfId="0" applyFont="1" applyBorder="1" applyAlignment="1">
      <alignment horizontal="left" vertical="center"/>
    </xf>
    <xf numFmtId="0" fontId="71" fillId="0" borderId="13" xfId="0" applyFont="1" applyBorder="1" applyAlignment="1">
      <alignment vertical="center"/>
    </xf>
    <xf numFmtId="0" fontId="69" fillId="0" borderId="13" xfId="61" applyFont="1" applyFill="1" applyBorder="1" applyAlignment="1">
      <alignment horizontal="left" vertical="center"/>
      <protection/>
    </xf>
    <xf numFmtId="0" fontId="69" fillId="0" borderId="13" xfId="61" applyFont="1" applyFill="1" applyBorder="1" applyAlignment="1" applyProtection="1">
      <alignment horizontal="left" vertical="center"/>
      <protection locked="0"/>
    </xf>
    <xf numFmtId="0" fontId="73" fillId="0" borderId="13" xfId="61" applyFont="1" applyFill="1" applyBorder="1" applyAlignment="1">
      <alignment horizontal="right" vertical="center"/>
      <protection/>
    </xf>
    <xf numFmtId="0" fontId="69" fillId="0" borderId="16" xfId="61" applyFont="1" applyFill="1" applyBorder="1" applyAlignment="1" applyProtection="1">
      <alignment horizontal="left" vertical="center"/>
      <protection locked="0"/>
    </xf>
    <xf numFmtId="0" fontId="69" fillId="33" borderId="33" xfId="0" applyFont="1" applyFill="1" applyBorder="1" applyAlignment="1">
      <alignment horizontal="center" vertical="center"/>
    </xf>
    <xf numFmtId="0" fontId="69" fillId="0" borderId="11" xfId="61" applyFont="1" applyFill="1" applyBorder="1" applyAlignment="1">
      <alignment horizontal="left" vertical="center"/>
      <protection/>
    </xf>
    <xf numFmtId="0" fontId="69" fillId="0" borderId="21" xfId="61" applyFont="1" applyFill="1" applyBorder="1" applyAlignment="1">
      <alignment horizontal="left" vertical="center"/>
      <protection/>
    </xf>
    <xf numFmtId="0" fontId="69" fillId="0" borderId="10" xfId="0" applyFont="1" applyBorder="1" applyAlignment="1">
      <alignment horizontal="left" vertical="center"/>
    </xf>
    <xf numFmtId="0" fontId="69" fillId="0" borderId="12" xfId="61" applyFont="1" applyFill="1" applyBorder="1" applyAlignment="1" applyProtection="1">
      <alignment horizontal="left" vertical="center"/>
      <protection locked="0"/>
    </xf>
    <xf numFmtId="0" fontId="71" fillId="0" borderId="15" xfId="0" applyFont="1" applyBorder="1" applyAlignment="1">
      <alignment vertical="center"/>
    </xf>
    <xf numFmtId="0" fontId="71" fillId="0" borderId="16" xfId="0" applyFont="1" applyBorder="1" applyAlignment="1">
      <alignment vertical="center"/>
    </xf>
    <xf numFmtId="0" fontId="69" fillId="0" borderId="15" xfId="0" applyFont="1" applyBorder="1" applyAlignment="1">
      <alignment horizontal="left" vertical="center"/>
    </xf>
    <xf numFmtId="0" fontId="69" fillId="0" borderId="13" xfId="0" applyFont="1" applyBorder="1" applyAlignment="1">
      <alignment horizontal="left" vertical="center"/>
    </xf>
    <xf numFmtId="0" fontId="69" fillId="33" borderId="56" xfId="0" applyFont="1" applyFill="1" applyBorder="1" applyAlignment="1">
      <alignment horizontal="center" vertical="center"/>
    </xf>
    <xf numFmtId="0" fontId="69" fillId="0" borderId="23" xfId="61" applyFont="1" applyFill="1" applyBorder="1" applyAlignment="1">
      <alignment horizontal="left" vertical="center"/>
      <protection/>
    </xf>
    <xf numFmtId="0" fontId="69" fillId="0" borderId="23" xfId="61" applyFont="1" applyFill="1" applyBorder="1" applyAlignment="1">
      <alignment horizontal="center" vertical="center"/>
      <protection/>
    </xf>
    <xf numFmtId="0" fontId="69" fillId="0" borderId="23" xfId="61" applyFont="1" applyFill="1" applyBorder="1" applyAlignment="1">
      <alignment vertical="center"/>
      <protection/>
    </xf>
    <xf numFmtId="0" fontId="74" fillId="0" borderId="23" xfId="61" applyFont="1" applyFill="1" applyBorder="1" applyAlignment="1">
      <alignment vertical="center"/>
      <protection/>
    </xf>
    <xf numFmtId="0" fontId="71" fillId="0" borderId="23" xfId="0" applyFont="1" applyBorder="1" applyAlignment="1">
      <alignment vertical="center"/>
    </xf>
    <xf numFmtId="0" fontId="69" fillId="0" borderId="42" xfId="61" applyFont="1" applyFill="1" applyBorder="1" applyAlignment="1">
      <alignment horizontal="left" vertical="center"/>
      <protection/>
    </xf>
    <xf numFmtId="0" fontId="75" fillId="0" borderId="10" xfId="61" applyFont="1" applyFill="1" applyBorder="1" applyAlignment="1">
      <alignment vertical="center" wrapText="1"/>
      <protection/>
    </xf>
    <xf numFmtId="0" fontId="75" fillId="0" borderId="0" xfId="61" applyFont="1" applyFill="1" applyBorder="1" applyAlignment="1">
      <alignment vertical="center" wrapText="1"/>
      <protection/>
    </xf>
    <xf numFmtId="0" fontId="75" fillId="0" borderId="12" xfId="61" applyFont="1" applyFill="1" applyBorder="1" applyAlignment="1">
      <alignment vertical="center" wrapText="1"/>
      <protection/>
    </xf>
    <xf numFmtId="0" fontId="7" fillId="0" borderId="0" xfId="0" applyFont="1" applyBorder="1" applyAlignment="1">
      <alignment vertical="center"/>
    </xf>
    <xf numFmtId="0" fontId="6" fillId="31" borderId="0" xfId="0" applyFont="1" applyFill="1" applyBorder="1" applyAlignment="1" applyProtection="1">
      <alignment vertical="center" shrinkToFit="1"/>
      <protection locked="0"/>
    </xf>
    <xf numFmtId="0" fontId="6" fillId="0" borderId="31" xfId="0" applyFont="1" applyBorder="1" applyAlignment="1">
      <alignment horizontal="distributed" vertical="center"/>
    </xf>
    <xf numFmtId="0" fontId="6" fillId="33" borderId="13" xfId="0" applyFont="1" applyFill="1" applyBorder="1" applyAlignment="1" applyProtection="1">
      <alignment vertical="center" shrinkToFit="1"/>
      <protection locked="0"/>
    </xf>
    <xf numFmtId="0" fontId="6" fillId="31" borderId="12" xfId="0" applyFont="1" applyFill="1" applyBorder="1" applyAlignment="1" applyProtection="1">
      <alignment vertical="center" shrinkToFit="1"/>
      <protection locked="0"/>
    </xf>
    <xf numFmtId="0" fontId="6" fillId="31" borderId="0" xfId="0" applyFont="1" applyFill="1" applyBorder="1" applyAlignment="1" applyProtection="1">
      <alignment vertical="center" shrinkToFit="1"/>
      <protection locked="0"/>
    </xf>
    <xf numFmtId="0" fontId="6" fillId="31" borderId="12" xfId="0" applyFont="1" applyFill="1" applyBorder="1" applyAlignment="1" applyProtection="1">
      <alignment vertical="center" shrinkToFit="1"/>
      <protection locked="0"/>
    </xf>
    <xf numFmtId="0" fontId="6" fillId="0" borderId="0" xfId="0" applyFont="1" applyBorder="1" applyAlignment="1">
      <alignment horizontal="center"/>
    </xf>
    <xf numFmtId="0" fontId="6" fillId="0" borderId="0" xfId="0" applyFont="1" applyBorder="1" applyAlignment="1">
      <alignment horizontal="right" vertical="top"/>
    </xf>
    <xf numFmtId="0" fontId="6" fillId="0" borderId="31" xfId="0" applyFont="1" applyBorder="1" applyAlignment="1">
      <alignment horizontal="center" vertical="top" textRotation="255"/>
    </xf>
    <xf numFmtId="0" fontId="6" fillId="0" borderId="31" xfId="0" applyFont="1" applyFill="1" applyBorder="1" applyAlignment="1">
      <alignment horizontal="right" vertical="center"/>
    </xf>
    <xf numFmtId="0" fontId="6" fillId="0" borderId="31" xfId="0" applyFont="1" applyFill="1" applyBorder="1" applyAlignment="1" applyProtection="1">
      <alignment vertical="center" shrinkToFit="1"/>
      <protection locked="0"/>
    </xf>
    <xf numFmtId="0" fontId="6" fillId="0" borderId="21" xfId="0" applyFont="1" applyFill="1" applyBorder="1" applyAlignment="1" applyProtection="1">
      <alignment vertical="center" shrinkToFit="1"/>
      <protection locked="0"/>
    </xf>
    <xf numFmtId="0" fontId="20" fillId="0" borderId="0" xfId="0" applyFont="1" applyBorder="1" applyAlignment="1">
      <alignment horizontal="center" vertical="center"/>
    </xf>
    <xf numFmtId="0" fontId="6" fillId="0" borderId="11" xfId="0" applyFont="1" applyFill="1" applyBorder="1" applyAlignment="1" applyProtection="1">
      <alignment vertical="center" shrinkToFit="1"/>
      <protection locked="0"/>
    </xf>
    <xf numFmtId="0" fontId="6" fillId="0" borderId="0" xfId="0" applyFont="1" applyBorder="1" applyAlignment="1">
      <alignment horizontal="center" vertical="top" textRotation="255"/>
    </xf>
    <xf numFmtId="0" fontId="6" fillId="0" borderId="40" xfId="0" applyFont="1" applyBorder="1" applyAlignment="1">
      <alignment horizontal="right"/>
    </xf>
    <xf numFmtId="0" fontId="6" fillId="0" borderId="33" xfId="0" applyFont="1" applyBorder="1" applyAlignment="1">
      <alignment horizontal="right"/>
    </xf>
    <xf numFmtId="0" fontId="6" fillId="31" borderId="13" xfId="0" applyFont="1" applyFill="1" applyBorder="1" applyAlignment="1" applyProtection="1">
      <alignment vertical="center" shrinkToFit="1"/>
      <protection locked="0"/>
    </xf>
    <xf numFmtId="0" fontId="6" fillId="33" borderId="16" xfId="0" applyFont="1" applyFill="1" applyBorder="1" applyAlignment="1" applyProtection="1">
      <alignment vertical="center" shrinkToFit="1"/>
      <protection locked="0"/>
    </xf>
    <xf numFmtId="0" fontId="6" fillId="0" borderId="0" xfId="0" applyFont="1" applyBorder="1" applyAlignment="1">
      <alignment vertical="top" textRotation="255"/>
    </xf>
    <xf numFmtId="0" fontId="6" fillId="0" borderId="30" xfId="0" applyFont="1" applyBorder="1" applyAlignment="1">
      <alignment vertical="top" textRotation="255"/>
    </xf>
    <xf numFmtId="0" fontId="11" fillId="0" borderId="21" xfId="0" applyFont="1" applyFill="1" applyBorder="1" applyAlignment="1">
      <alignment vertical="center"/>
    </xf>
    <xf numFmtId="0" fontId="11" fillId="0" borderId="12" xfId="0" applyFont="1" applyFill="1" applyBorder="1" applyAlignment="1">
      <alignment vertical="center"/>
    </xf>
    <xf numFmtId="0" fontId="6" fillId="0" borderId="33" xfId="0" applyFont="1" applyFill="1" applyBorder="1" applyAlignment="1">
      <alignment vertical="center"/>
    </xf>
    <xf numFmtId="0" fontId="11" fillId="0" borderId="0" xfId="0" applyFont="1" applyFill="1" applyBorder="1" applyAlignment="1" applyProtection="1">
      <alignment vertical="center"/>
      <protection locked="0"/>
    </xf>
    <xf numFmtId="0" fontId="11" fillId="0" borderId="14" xfId="0" applyFont="1" applyBorder="1" applyAlignment="1">
      <alignment horizontal="right" vertical="center"/>
    </xf>
    <xf numFmtId="0" fontId="11" fillId="0" borderId="14" xfId="0" applyFont="1" applyBorder="1" applyAlignment="1">
      <alignment horizontal="left" vertical="center"/>
    </xf>
    <xf numFmtId="0" fontId="12" fillId="0" borderId="31" xfId="0" applyFont="1" applyFill="1" applyBorder="1" applyAlignment="1" applyProtection="1">
      <alignment vertical="center"/>
      <protection locked="0"/>
    </xf>
    <xf numFmtId="0" fontId="11" fillId="0" borderId="31" xfId="0" applyFont="1" applyFill="1" applyBorder="1" applyAlignment="1">
      <alignment vertical="center"/>
    </xf>
    <xf numFmtId="0" fontId="6" fillId="0" borderId="31" xfId="0" applyFont="1" applyFill="1" applyBorder="1" applyAlignment="1">
      <alignment vertical="top" textRotation="255"/>
    </xf>
    <xf numFmtId="0" fontId="6" fillId="0" borderId="31" xfId="0" applyFont="1" applyFill="1" applyBorder="1" applyAlignment="1">
      <alignment horizontal="distributed" vertical="center" wrapText="1"/>
    </xf>
    <xf numFmtId="0" fontId="6" fillId="0" borderId="0" xfId="0" applyFont="1" applyFill="1" applyBorder="1" applyAlignment="1">
      <alignment vertical="top" textRotation="255"/>
    </xf>
    <xf numFmtId="49" fontId="6" fillId="0" borderId="32" xfId="0" applyNumberFormat="1" applyFont="1" applyFill="1" applyBorder="1" applyAlignment="1">
      <alignment vertical="center"/>
    </xf>
    <xf numFmtId="0" fontId="6" fillId="0" borderId="29" xfId="0" applyFont="1" applyFill="1" applyBorder="1" applyAlignment="1">
      <alignment vertical="center"/>
    </xf>
    <xf numFmtId="0" fontId="6" fillId="0" borderId="32" xfId="0" applyFont="1" applyFill="1" applyBorder="1" applyAlignment="1">
      <alignment horizontal="center" vertical="center"/>
    </xf>
    <xf numFmtId="0" fontId="11" fillId="0" borderId="57" xfId="0" applyFont="1" applyBorder="1" applyAlignment="1">
      <alignment horizontal="center" vertical="center"/>
    </xf>
    <xf numFmtId="0" fontId="6" fillId="33" borderId="58" xfId="0" applyFont="1" applyFill="1" applyBorder="1" applyAlignment="1">
      <alignment horizontal="right" vertical="center"/>
    </xf>
    <xf numFmtId="0" fontId="6" fillId="0" borderId="58" xfId="0" applyFont="1" applyFill="1" applyBorder="1" applyAlignment="1">
      <alignment vertical="center"/>
    </xf>
    <xf numFmtId="0" fontId="6" fillId="33" borderId="31" xfId="0" applyFont="1" applyFill="1" applyBorder="1" applyAlignment="1">
      <alignment horizontal="right" vertical="center"/>
    </xf>
    <xf numFmtId="0" fontId="6" fillId="0" borderId="58" xfId="0" applyFont="1" applyFill="1" applyBorder="1" applyAlignment="1">
      <alignment horizontal="left" vertical="center"/>
    </xf>
    <xf numFmtId="0" fontId="6" fillId="0" borderId="59" xfId="0" applyFont="1" applyFill="1" applyBorder="1" applyAlignment="1">
      <alignment horizontal="center" vertical="center"/>
    </xf>
    <xf numFmtId="0" fontId="10" fillId="0" borderId="60" xfId="0" applyFont="1" applyBorder="1" applyAlignment="1">
      <alignment vertical="center"/>
    </xf>
    <xf numFmtId="0" fontId="6" fillId="31" borderId="12" xfId="0" applyFont="1" applyFill="1" applyBorder="1" applyAlignment="1" applyProtection="1">
      <alignment vertical="center"/>
      <protection locked="0"/>
    </xf>
    <xf numFmtId="0" fontId="6" fillId="0" borderId="33" xfId="0" applyFont="1" applyBorder="1" applyAlignment="1">
      <alignment vertical="center"/>
    </xf>
    <xf numFmtId="0" fontId="11" fillId="0" borderId="32" xfId="0" applyFont="1" applyBorder="1" applyAlignment="1">
      <alignment vertical="center"/>
    </xf>
    <xf numFmtId="0" fontId="11" fillId="0" borderId="29" xfId="0" applyFont="1" applyFill="1" applyBorder="1" applyAlignment="1">
      <alignment vertical="center"/>
    </xf>
    <xf numFmtId="0" fontId="11" fillId="0" borderId="29" xfId="0" applyFont="1" applyBorder="1" applyAlignment="1">
      <alignment vertical="center"/>
    </xf>
    <xf numFmtId="0" fontId="7" fillId="0" borderId="13" xfId="0" applyFont="1" applyFill="1" applyBorder="1" applyAlignment="1" applyProtection="1">
      <alignment horizontal="center" vertical="center"/>
      <protection/>
    </xf>
    <xf numFmtId="0" fontId="11" fillId="0" borderId="11" xfId="0" applyFont="1" applyBorder="1" applyAlignment="1">
      <alignment horizontal="center" vertical="center"/>
    </xf>
    <xf numFmtId="0" fontId="7" fillId="31"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6" fillId="0" borderId="13" xfId="0" applyFont="1" applyFill="1" applyBorder="1" applyAlignment="1" applyProtection="1">
      <alignment horizontal="left" vertical="center"/>
      <protection/>
    </xf>
    <xf numFmtId="0" fontId="11" fillId="0" borderId="32" xfId="0" applyFont="1" applyBorder="1" applyAlignment="1">
      <alignment horizontal="center" vertical="center"/>
    </xf>
    <xf numFmtId="0" fontId="11" fillId="0" borderId="31" xfId="0" applyFont="1" applyBorder="1" applyAlignment="1">
      <alignment horizontal="right" vertical="center"/>
    </xf>
    <xf numFmtId="0" fontId="7" fillId="31" borderId="31" xfId="0" applyFont="1" applyFill="1" applyBorder="1" applyAlignment="1" applyProtection="1">
      <alignment vertical="center"/>
      <protection/>
    </xf>
    <xf numFmtId="0" fontId="7" fillId="0" borderId="31" xfId="0" applyFont="1" applyFill="1" applyBorder="1" applyAlignment="1" applyProtection="1">
      <alignment vertical="center"/>
      <protection/>
    </xf>
    <xf numFmtId="0" fontId="10" fillId="0" borderId="10" xfId="0" applyFont="1" applyBorder="1" applyAlignment="1">
      <alignment horizontal="center" vertical="center"/>
    </xf>
    <xf numFmtId="0" fontId="6" fillId="0" borderId="29" xfId="0" applyFont="1" applyFill="1" applyBorder="1" applyAlignment="1">
      <alignment horizontal="left" vertical="center"/>
    </xf>
    <xf numFmtId="0" fontId="21" fillId="0" borderId="10" xfId="0" applyFont="1" applyBorder="1" applyAlignment="1">
      <alignment vertical="center"/>
    </xf>
    <xf numFmtId="0" fontId="10" fillId="0" borderId="33" xfId="0" applyFont="1" applyBorder="1" applyAlignment="1">
      <alignment horizontal="center" vertical="center"/>
    </xf>
    <xf numFmtId="49" fontId="6" fillId="0" borderId="33" xfId="0" applyNumberFormat="1" applyFont="1" applyBorder="1" applyAlignment="1">
      <alignment horizontal="left" vertical="center"/>
    </xf>
    <xf numFmtId="49" fontId="6" fillId="0" borderId="10" xfId="0" applyNumberFormat="1" applyFont="1" applyBorder="1" applyAlignment="1">
      <alignment horizontal="left" vertical="center"/>
    </xf>
    <xf numFmtId="0" fontId="6" fillId="0" borderId="0" xfId="0" applyFont="1" applyFill="1" applyBorder="1" applyAlignment="1">
      <alignment vertical="top" textRotation="255" wrapText="1"/>
    </xf>
    <xf numFmtId="0" fontId="11" fillId="0" borderId="17" xfId="0" applyFont="1" applyFill="1" applyBorder="1" applyAlignment="1">
      <alignment vertical="center"/>
    </xf>
    <xf numFmtId="49" fontId="6" fillId="0" borderId="31" xfId="0" applyNumberFormat="1" applyFont="1" applyFill="1" applyBorder="1" applyAlignment="1">
      <alignment vertical="center"/>
    </xf>
    <xf numFmtId="49" fontId="6" fillId="0" borderId="33" xfId="0" applyNumberFormat="1" applyFont="1" applyFill="1" applyBorder="1" applyAlignment="1">
      <alignment vertical="center"/>
    </xf>
    <xf numFmtId="0" fontId="5" fillId="0" borderId="0" xfId="0" applyFont="1" applyAlignment="1">
      <alignment horizontal="center" vertical="center"/>
    </xf>
    <xf numFmtId="0" fontId="11" fillId="0" borderId="16" xfId="0" applyFont="1" applyFill="1" applyBorder="1" applyAlignment="1">
      <alignment horizontal="right" vertical="center"/>
    </xf>
    <xf numFmtId="0" fontId="11" fillId="0" borderId="12" xfId="0" applyFont="1" applyFill="1" applyBorder="1" applyAlignment="1">
      <alignment horizontal="right" vertical="center"/>
    </xf>
    <xf numFmtId="0" fontId="76" fillId="0" borderId="0" xfId="0" applyFont="1" applyFill="1" applyBorder="1" applyAlignment="1">
      <alignment horizontal="center" vertical="center"/>
    </xf>
    <xf numFmtId="49" fontId="6" fillId="0" borderId="10" xfId="0" applyNumberFormat="1" applyFont="1" applyFill="1" applyBorder="1" applyAlignment="1">
      <alignment horizontal="left" vertical="center"/>
    </xf>
    <xf numFmtId="0" fontId="10" fillId="0" borderId="17" xfId="0" applyFont="1" applyFill="1" applyBorder="1" applyAlignment="1">
      <alignment vertical="center"/>
    </xf>
    <xf numFmtId="0" fontId="66" fillId="0" borderId="10" xfId="0" applyFont="1" applyBorder="1" applyAlignment="1">
      <alignment horizontal="center" vertical="center"/>
    </xf>
    <xf numFmtId="0" fontId="66" fillId="0" borderId="19" xfId="0" applyFont="1" applyFill="1" applyBorder="1" applyAlignment="1">
      <alignment horizontal="center" vertical="center"/>
    </xf>
    <xf numFmtId="0" fontId="66" fillId="0" borderId="19" xfId="0" applyFont="1" applyBorder="1" applyAlignment="1">
      <alignment vertical="center"/>
    </xf>
    <xf numFmtId="0" fontId="66" fillId="0" borderId="13" xfId="0" applyFont="1" applyFill="1" applyBorder="1" applyAlignment="1">
      <alignment horizontal="center" vertical="center"/>
    </xf>
    <xf numFmtId="0" fontId="66" fillId="0" borderId="13" xfId="0" applyFont="1" applyBorder="1" applyAlignment="1">
      <alignment vertical="center"/>
    </xf>
    <xf numFmtId="0" fontId="66" fillId="0" borderId="0" xfId="0" applyFont="1" applyBorder="1" applyAlignment="1">
      <alignment vertical="center"/>
    </xf>
    <xf numFmtId="0" fontId="66" fillId="0" borderId="10" xfId="0" applyFont="1" applyBorder="1" applyAlignment="1">
      <alignment vertical="center"/>
    </xf>
    <xf numFmtId="0" fontId="66" fillId="0" borderId="14" xfId="0" applyFont="1" applyFill="1" applyBorder="1" applyAlignment="1">
      <alignment vertical="center"/>
    </xf>
    <xf numFmtId="0" fontId="66" fillId="0" borderId="13" xfId="0" applyFont="1" applyBorder="1" applyAlignment="1">
      <alignment vertical="center"/>
    </xf>
    <xf numFmtId="0" fontId="65" fillId="0" borderId="0" xfId="0" applyFont="1" applyBorder="1" applyAlignment="1">
      <alignment vertical="center"/>
    </xf>
    <xf numFmtId="0" fontId="65" fillId="0" borderId="12" xfId="0" applyFont="1" applyBorder="1" applyAlignment="1">
      <alignment vertical="center"/>
    </xf>
    <xf numFmtId="0" fontId="66" fillId="0" borderId="0" xfId="0" applyFont="1" applyFill="1" applyBorder="1" applyAlignment="1">
      <alignment horizontal="center" vertical="center"/>
    </xf>
    <xf numFmtId="0" fontId="11" fillId="31" borderId="46" xfId="0" applyFont="1" applyFill="1" applyBorder="1" applyAlignment="1">
      <alignment vertical="center"/>
    </xf>
    <xf numFmtId="0" fontId="73" fillId="0" borderId="16" xfId="0" applyFont="1" applyFill="1" applyBorder="1" applyAlignment="1">
      <alignment vertical="center"/>
    </xf>
    <xf numFmtId="0" fontId="6" fillId="31" borderId="0" xfId="0" applyFont="1" applyFill="1" applyBorder="1" applyAlignment="1" applyProtection="1">
      <alignment vertical="center" shrinkToFit="1"/>
      <protection locked="0"/>
    </xf>
    <xf numFmtId="0" fontId="11" fillId="31" borderId="14" xfId="0" applyFont="1" applyFill="1" applyBorder="1" applyAlignment="1">
      <alignment vertical="center"/>
    </xf>
    <xf numFmtId="0" fontId="11" fillId="31" borderId="45" xfId="0" applyFont="1" applyFill="1" applyBorder="1" applyAlignment="1">
      <alignment vertical="center"/>
    </xf>
    <xf numFmtId="0" fontId="11" fillId="31" borderId="47" xfId="0" applyFont="1" applyFill="1" applyBorder="1" applyAlignment="1">
      <alignment vertical="center"/>
    </xf>
    <xf numFmtId="0" fontId="6" fillId="31" borderId="56" xfId="0" applyFont="1" applyFill="1" applyBorder="1" applyAlignment="1">
      <alignment horizontal="center" vertical="center"/>
    </xf>
    <xf numFmtId="0" fontId="11" fillId="0" borderId="0" xfId="0" applyFont="1" applyAlignment="1">
      <alignment horizontal="center" vertical="center"/>
    </xf>
    <xf numFmtId="0" fontId="6" fillId="31" borderId="11" xfId="0" applyFont="1" applyFill="1" applyBorder="1" applyAlignment="1">
      <alignment horizontal="center" vertical="center"/>
    </xf>
    <xf numFmtId="0" fontId="76" fillId="0" borderId="10" xfId="0" applyFont="1" applyFill="1" applyBorder="1" applyAlignment="1">
      <alignment horizontal="center" vertical="center"/>
    </xf>
    <xf numFmtId="0" fontId="66" fillId="0" borderId="10" xfId="0" applyFont="1" applyFill="1" applyBorder="1" applyAlignment="1">
      <alignment horizontal="center" vertical="center"/>
    </xf>
    <xf numFmtId="0" fontId="6" fillId="0" borderId="13" xfId="0" applyFont="1" applyBorder="1" applyAlignment="1">
      <alignment vertical="top" wrapText="1"/>
    </xf>
    <xf numFmtId="0" fontId="6" fillId="0" borderId="16" xfId="0" applyFont="1" applyBorder="1" applyAlignment="1">
      <alignment vertical="top" wrapText="1"/>
    </xf>
    <xf numFmtId="0" fontId="6" fillId="31" borderId="0" xfId="0" applyFont="1" applyFill="1" applyBorder="1" applyAlignment="1" applyProtection="1">
      <alignment vertical="center" shrinkToFit="1"/>
      <protection locked="0"/>
    </xf>
    <xf numFmtId="0" fontId="6" fillId="31" borderId="12" xfId="0" applyFont="1" applyFill="1" applyBorder="1" applyAlignment="1" applyProtection="1">
      <alignment vertical="center" shrinkToFit="1"/>
      <protection locked="0"/>
    </xf>
    <xf numFmtId="0" fontId="6" fillId="19" borderId="13" xfId="0" applyFont="1" applyFill="1" applyBorder="1" applyAlignment="1">
      <alignment horizontal="center" vertical="center"/>
    </xf>
    <xf numFmtId="0" fontId="17" fillId="0" borderId="0" xfId="61" applyFont="1" applyFill="1" applyBorder="1" applyAlignment="1">
      <alignment horizontal="left" vertical="center" wrapText="1"/>
      <protection/>
    </xf>
    <xf numFmtId="0" fontId="17" fillId="36" borderId="0" xfId="61" applyFont="1" applyFill="1" applyBorder="1" applyAlignment="1">
      <alignment horizontal="left" vertical="center"/>
      <protection/>
    </xf>
    <xf numFmtId="0" fontId="3" fillId="36" borderId="0" xfId="61" applyFill="1" applyBorder="1" applyAlignment="1">
      <alignment vertical="center"/>
      <protection/>
    </xf>
    <xf numFmtId="0" fontId="6" fillId="0" borderId="26" xfId="0" applyFont="1" applyBorder="1" applyAlignment="1">
      <alignment horizontal="center" vertical="top" textRotation="255"/>
    </xf>
    <xf numFmtId="0" fontId="6" fillId="0" borderId="0"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0" xfId="0" applyFont="1" applyBorder="1" applyAlignment="1">
      <alignment horizontal="distributed" vertical="center"/>
    </xf>
    <xf numFmtId="0" fontId="6" fillId="0" borderId="0" xfId="0" applyFont="1" applyBorder="1" applyAlignment="1">
      <alignment horizontal="distributed" vertical="center"/>
    </xf>
    <xf numFmtId="0" fontId="6" fillId="0" borderId="12" xfId="0" applyFont="1" applyBorder="1" applyAlignment="1">
      <alignment horizontal="distributed" vertical="center"/>
    </xf>
    <xf numFmtId="0" fontId="6" fillId="0" borderId="0" xfId="0" applyFont="1" applyFill="1" applyAlignment="1">
      <alignment horizontal="distributed" vertical="center"/>
    </xf>
    <xf numFmtId="0" fontId="7" fillId="31" borderId="0" xfId="0" applyFont="1" applyFill="1" applyBorder="1" applyAlignment="1" applyProtection="1">
      <alignment horizontal="center" vertical="center"/>
      <protection locked="0"/>
    </xf>
    <xf numFmtId="0" fontId="12" fillId="31" borderId="0" xfId="0" applyFont="1" applyFill="1" applyBorder="1" applyAlignment="1" applyProtection="1">
      <alignment horizontal="center" vertical="center"/>
      <protection locked="0"/>
    </xf>
    <xf numFmtId="0" fontId="7" fillId="33" borderId="13" xfId="0" applyFont="1" applyFill="1" applyBorder="1" applyAlignment="1" applyProtection="1">
      <alignment horizontal="center" vertical="center"/>
      <protection locked="0"/>
    </xf>
    <xf numFmtId="0" fontId="6" fillId="31" borderId="0" xfId="0" applyFont="1" applyFill="1" applyBorder="1" applyAlignment="1" applyProtection="1">
      <alignment vertical="center" shrinkToFit="1"/>
      <protection locked="0"/>
    </xf>
    <xf numFmtId="0" fontId="11" fillId="0" borderId="0" xfId="0" applyFont="1" applyBorder="1" applyAlignment="1">
      <alignment horizontal="center" vertical="center"/>
    </xf>
    <xf numFmtId="0" fontId="6" fillId="33" borderId="13" xfId="0" applyFont="1" applyFill="1" applyBorder="1" applyAlignment="1" applyProtection="1">
      <alignment horizontal="center" vertical="center"/>
      <protection locked="0"/>
    </xf>
    <xf numFmtId="0" fontId="7" fillId="33" borderId="35" xfId="0" applyFont="1" applyFill="1" applyBorder="1" applyAlignment="1" applyProtection="1">
      <alignment horizontal="center" vertical="center"/>
      <protection locked="0"/>
    </xf>
    <xf numFmtId="0" fontId="6" fillId="31" borderId="13" xfId="0" applyFont="1" applyFill="1" applyBorder="1" applyAlignment="1" applyProtection="1">
      <alignment vertical="center" shrinkToFit="1"/>
      <protection locked="0"/>
    </xf>
    <xf numFmtId="0" fontId="63" fillId="0" borderId="13" xfId="0" applyFont="1" applyBorder="1" applyAlignment="1">
      <alignment vertical="center"/>
    </xf>
    <xf numFmtId="0" fontId="11" fillId="0" borderId="10"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2" xfId="0" applyFont="1" applyBorder="1" applyAlignment="1">
      <alignment horizontal="left" vertical="center" shrinkToFit="1"/>
    </xf>
    <xf numFmtId="0" fontId="6" fillId="0" borderId="1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33" xfId="0" applyFont="1" applyBorder="1" applyAlignment="1">
      <alignment horizontal="distributed" vertical="center"/>
    </xf>
    <xf numFmtId="0" fontId="6" fillId="0" borderId="11" xfId="0" applyFont="1" applyBorder="1" applyAlignment="1">
      <alignment horizontal="distributed" vertical="center"/>
    </xf>
    <xf numFmtId="0" fontId="6" fillId="0" borderId="21" xfId="0" applyFont="1" applyBorder="1" applyAlignment="1">
      <alignment horizontal="distributed"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6" fillId="34" borderId="35" xfId="0" applyFont="1" applyFill="1" applyBorder="1" applyAlignment="1">
      <alignment horizontal="center" vertical="center"/>
    </xf>
    <xf numFmtId="0" fontId="6" fillId="0" borderId="0"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56"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42" xfId="0" applyFont="1" applyFill="1" applyBorder="1" applyAlignment="1">
      <alignment horizontal="distributed" vertical="center"/>
    </xf>
    <xf numFmtId="0" fontId="6" fillId="0" borderId="56" xfId="0" applyFont="1" applyBorder="1" applyAlignment="1">
      <alignment horizontal="distributed" vertical="center"/>
    </xf>
    <xf numFmtId="0" fontId="6" fillId="0" borderId="23" xfId="0" applyFont="1" applyBorder="1" applyAlignment="1">
      <alignment horizontal="distributed" vertical="center"/>
    </xf>
    <xf numFmtId="0" fontId="6" fillId="0" borderId="42" xfId="0" applyFont="1" applyBorder="1" applyAlignment="1">
      <alignment horizontal="distributed" vertical="center"/>
    </xf>
    <xf numFmtId="0" fontId="11" fillId="0" borderId="10" xfId="0" applyFont="1" applyBorder="1" applyAlignment="1">
      <alignment horizontal="distributed" vertical="center"/>
    </xf>
    <xf numFmtId="0" fontId="11" fillId="0" borderId="0" xfId="0" applyFont="1" applyBorder="1" applyAlignment="1">
      <alignment horizontal="distributed" vertical="center"/>
    </xf>
    <xf numFmtId="0" fontId="11" fillId="0" borderId="12" xfId="0" applyFont="1" applyBorder="1" applyAlignment="1">
      <alignment horizontal="distributed" vertical="center"/>
    </xf>
    <xf numFmtId="0" fontId="6" fillId="0" borderId="3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9"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6" fillId="0" borderId="27" xfId="0" applyFont="1" applyBorder="1" applyAlignment="1">
      <alignment horizontal="center" vertical="center"/>
    </xf>
    <xf numFmtId="0" fontId="11" fillId="0" borderId="15" xfId="0" applyFont="1" applyBorder="1" applyAlignment="1">
      <alignment horizontal="distributed" vertical="center"/>
    </xf>
    <xf numFmtId="0" fontId="11" fillId="0" borderId="13" xfId="0" applyFont="1" applyBorder="1" applyAlignment="1">
      <alignment horizontal="distributed" vertical="center"/>
    </xf>
    <xf numFmtId="0" fontId="11" fillId="0" borderId="16" xfId="0" applyFont="1" applyBorder="1" applyAlignment="1">
      <alignment horizontal="distributed" vertical="center"/>
    </xf>
    <xf numFmtId="0" fontId="11" fillId="0" borderId="33" xfId="0" applyFont="1" applyBorder="1" applyAlignment="1">
      <alignment horizontal="left" vertical="center"/>
    </xf>
    <xf numFmtId="0" fontId="11" fillId="0" borderId="11" xfId="0" applyFont="1" applyBorder="1" applyAlignment="1">
      <alignment horizontal="left" vertical="center"/>
    </xf>
    <xf numFmtId="0" fontId="11" fillId="0" borderId="21" xfId="0" applyFont="1" applyBorder="1" applyAlignment="1">
      <alignment horizontal="left" vertical="center"/>
    </xf>
    <xf numFmtId="49" fontId="6" fillId="0" borderId="10"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2" xfId="0" applyNumberFormat="1" applyFont="1" applyBorder="1" applyAlignment="1">
      <alignment horizontal="left" vertical="center"/>
    </xf>
    <xf numFmtId="0" fontId="69" fillId="0" borderId="10" xfId="0" applyFont="1" applyBorder="1" applyAlignment="1">
      <alignment horizontal="distributed" vertical="center"/>
    </xf>
    <xf numFmtId="0" fontId="69" fillId="0" borderId="0" xfId="0" applyFont="1" applyBorder="1" applyAlignment="1">
      <alignment horizontal="distributed"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1" xfId="0" applyFont="1" applyFill="1" applyBorder="1" applyAlignment="1">
      <alignment horizontal="left" vertical="center"/>
    </xf>
    <xf numFmtId="0" fontId="6" fillId="0" borderId="21" xfId="0" applyFont="1" applyFill="1" applyBorder="1" applyAlignment="1">
      <alignment horizontal="left" vertical="center"/>
    </xf>
    <xf numFmtId="0" fontId="6" fillId="0" borderId="33"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21" xfId="0" applyFont="1" applyBorder="1" applyAlignment="1">
      <alignment horizontal="center" vertical="center" shrinkToFit="1"/>
    </xf>
    <xf numFmtId="0" fontId="12" fillId="33" borderId="13" xfId="0" applyFont="1" applyFill="1" applyBorder="1" applyAlignment="1" applyProtection="1">
      <alignment horizontal="center" vertical="center"/>
      <protection locked="0"/>
    </xf>
    <xf numFmtId="0" fontId="65" fillId="31" borderId="0" xfId="0" applyFont="1" applyFill="1" applyBorder="1" applyAlignment="1">
      <alignment horizontal="center" vertical="center"/>
    </xf>
    <xf numFmtId="0" fontId="75" fillId="0" borderId="32" xfId="61" applyFont="1" applyFill="1" applyBorder="1" applyAlignment="1">
      <alignment horizontal="center" vertical="center" shrinkToFit="1"/>
      <protection/>
    </xf>
    <xf numFmtId="0" fontId="75" fillId="0" borderId="31" xfId="61" applyFont="1" applyFill="1" applyBorder="1" applyAlignment="1">
      <alignment horizontal="center" vertical="center" shrinkToFit="1"/>
      <protection/>
    </xf>
    <xf numFmtId="0" fontId="75" fillId="0" borderId="29" xfId="61" applyFont="1" applyFill="1" applyBorder="1" applyAlignment="1">
      <alignment horizontal="center" vertical="center" shrinkToFit="1"/>
      <protection/>
    </xf>
    <xf numFmtId="0" fontId="6" fillId="0" borderId="61" xfId="0" applyFont="1" applyBorder="1" applyAlignment="1">
      <alignment horizontal="center" vertical="top" textRotation="255"/>
    </xf>
    <xf numFmtId="0" fontId="6" fillId="0" borderId="51" xfId="0" applyFont="1" applyBorder="1" applyAlignment="1">
      <alignment horizontal="center" vertical="top" textRotation="255"/>
    </xf>
    <xf numFmtId="0" fontId="6" fillId="0" borderId="53" xfId="0" applyFont="1" applyBorder="1" applyAlignment="1">
      <alignment horizontal="center" vertical="top" textRotation="255"/>
    </xf>
    <xf numFmtId="0" fontId="6" fillId="0" borderId="33" xfId="0" applyFont="1" applyFill="1" applyBorder="1" applyAlignment="1">
      <alignment horizontal="distributed" vertical="center"/>
    </xf>
    <xf numFmtId="0" fontId="11" fillId="0" borderId="33" xfId="0" applyFont="1" applyBorder="1" applyAlignment="1">
      <alignment horizontal="distributed" vertical="center"/>
    </xf>
    <xf numFmtId="0" fontId="11" fillId="0" borderId="11" xfId="0" applyFont="1" applyBorder="1" applyAlignment="1">
      <alignment horizontal="distributed" vertical="center"/>
    </xf>
    <xf numFmtId="0" fontId="11" fillId="0" borderId="21" xfId="0" applyFont="1" applyBorder="1" applyAlignment="1">
      <alignment horizontal="distributed" vertical="center"/>
    </xf>
    <xf numFmtId="49" fontId="6" fillId="0" borderId="33"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21" xfId="0" applyNumberFormat="1" applyFont="1" applyBorder="1" applyAlignment="1">
      <alignment horizontal="left" vertical="center"/>
    </xf>
    <xf numFmtId="0" fontId="6" fillId="0" borderId="10"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2" xfId="0" applyFont="1" applyBorder="1" applyAlignment="1">
      <alignment horizontal="distributed" vertical="center" wrapText="1"/>
    </xf>
    <xf numFmtId="49" fontId="6" fillId="0" borderId="32"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29" xfId="0" applyNumberFormat="1" applyFont="1" applyBorder="1" applyAlignment="1">
      <alignment horizontal="left" vertical="center"/>
    </xf>
    <xf numFmtId="0" fontId="11" fillId="0" borderId="33"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1" xfId="0" applyFont="1" applyBorder="1" applyAlignment="1">
      <alignment horizontal="center" vertical="center" shrinkToFit="1"/>
    </xf>
    <xf numFmtId="0" fontId="14" fillId="0" borderId="13" xfId="0" applyFont="1" applyBorder="1" applyAlignment="1">
      <alignment horizontal="left" vertical="center"/>
    </xf>
    <xf numFmtId="0" fontId="14" fillId="0" borderId="16" xfId="0" applyFont="1" applyBorder="1" applyAlignment="1">
      <alignment horizontal="left" vertical="center"/>
    </xf>
    <xf numFmtId="0" fontId="11" fillId="0" borderId="19" xfId="0" applyFont="1" applyBorder="1" applyAlignment="1">
      <alignment horizontal="distributed" vertical="center"/>
    </xf>
    <xf numFmtId="0" fontId="11" fillId="0" borderId="14" xfId="0" applyFont="1" applyBorder="1" applyAlignment="1">
      <alignment horizontal="distributed" vertical="center"/>
    </xf>
    <xf numFmtId="0" fontId="11" fillId="0" borderId="27" xfId="0" applyFont="1" applyBorder="1" applyAlignment="1">
      <alignment horizontal="distributed"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49" fontId="6" fillId="0" borderId="33" xfId="0" applyNumberFormat="1" applyFont="1" applyBorder="1" applyAlignment="1">
      <alignment horizontal="left" vertical="center" shrinkToFit="1"/>
    </xf>
    <xf numFmtId="49" fontId="6" fillId="0" borderId="11" xfId="0" applyNumberFormat="1" applyFont="1" applyBorder="1" applyAlignment="1">
      <alignment horizontal="left" vertical="center" shrinkToFit="1"/>
    </xf>
    <xf numFmtId="49" fontId="6" fillId="0" borderId="21" xfId="0" applyNumberFormat="1" applyFont="1" applyBorder="1" applyAlignment="1">
      <alignment horizontal="left" vertical="center" shrinkToFit="1"/>
    </xf>
    <xf numFmtId="0" fontId="6" fillId="0" borderId="19"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15" xfId="0" applyFont="1" applyFill="1" applyBorder="1" applyAlignment="1">
      <alignment horizontal="distributed" vertical="center"/>
    </xf>
    <xf numFmtId="0" fontId="63" fillId="0" borderId="13" xfId="0" applyFont="1" applyBorder="1" applyAlignment="1">
      <alignment horizontal="distributed" vertical="center"/>
    </xf>
    <xf numFmtId="0" fontId="63" fillId="0" borderId="16" xfId="0" applyFont="1" applyBorder="1" applyAlignment="1">
      <alignment horizontal="distributed" vertical="center"/>
    </xf>
    <xf numFmtId="0" fontId="6" fillId="0" borderId="33"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34" xfId="0" applyFont="1" applyFill="1" applyBorder="1" applyAlignment="1">
      <alignment horizontal="distributed" vertical="center" wrapText="1"/>
    </xf>
    <xf numFmtId="0" fontId="6" fillId="0" borderId="35" xfId="0" applyFont="1" applyFill="1" applyBorder="1" applyAlignment="1">
      <alignment horizontal="distributed" vertical="center" wrapText="1"/>
    </xf>
    <xf numFmtId="0" fontId="6" fillId="0" borderId="36" xfId="0" applyFont="1" applyFill="1" applyBorder="1" applyAlignment="1">
      <alignment horizontal="distributed" vertical="center" wrapText="1"/>
    </xf>
    <xf numFmtId="0" fontId="6" fillId="0" borderId="56"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5" xfId="0" applyFont="1" applyFill="1" applyBorder="1" applyAlignment="1">
      <alignment horizontal="left" vertical="center"/>
    </xf>
    <xf numFmtId="0" fontId="6" fillId="0" borderId="46" xfId="0" applyFont="1" applyFill="1" applyBorder="1" applyAlignment="1">
      <alignment horizontal="left" vertical="center"/>
    </xf>
    <xf numFmtId="0" fontId="6" fillId="0" borderId="62" xfId="0" applyFont="1" applyFill="1" applyBorder="1" applyAlignment="1">
      <alignment horizontal="left" vertical="center"/>
    </xf>
    <xf numFmtId="0" fontId="14" fillId="0" borderId="32" xfId="0" applyFont="1" applyBorder="1" applyAlignment="1">
      <alignment horizontal="center" vertical="center" wrapText="1"/>
    </xf>
    <xf numFmtId="0" fontId="14" fillId="0" borderId="60"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32" xfId="0" applyFont="1" applyBorder="1" applyAlignment="1">
      <alignment horizontal="distributed" vertical="center"/>
    </xf>
    <xf numFmtId="0" fontId="6" fillId="0" borderId="31" xfId="0" applyFont="1" applyBorder="1" applyAlignment="1">
      <alignment horizontal="distributed" vertical="center"/>
    </xf>
    <xf numFmtId="0" fontId="6" fillId="0" borderId="29" xfId="0" applyFont="1" applyBorder="1" applyAlignment="1">
      <alignment horizontal="distributed"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19" xfId="0" applyFont="1" applyBorder="1" applyAlignment="1">
      <alignment horizontal="distributed" vertical="center"/>
    </xf>
    <xf numFmtId="0" fontId="6" fillId="0" borderId="14" xfId="0" applyFont="1" applyBorder="1" applyAlignment="1">
      <alignment horizontal="distributed" vertical="center"/>
    </xf>
    <xf numFmtId="0" fontId="6" fillId="0" borderId="27" xfId="0" applyFont="1" applyBorder="1" applyAlignment="1">
      <alignment horizontal="distributed" vertical="center"/>
    </xf>
    <xf numFmtId="0" fontId="20" fillId="0" borderId="14" xfId="0" applyFont="1" applyBorder="1" applyAlignment="1">
      <alignment horizontal="center" vertical="center"/>
    </xf>
    <xf numFmtId="0" fontId="4" fillId="0" borderId="65" xfId="0" applyFont="1" applyBorder="1" applyAlignment="1">
      <alignment vertical="center"/>
    </xf>
    <xf numFmtId="0" fontId="4" fillId="0" borderId="64" xfId="0" applyFont="1" applyBorder="1" applyAlignment="1">
      <alignment vertical="center"/>
    </xf>
    <xf numFmtId="0" fontId="4" fillId="0" borderId="66" xfId="0" applyFont="1" applyBorder="1" applyAlignment="1">
      <alignment vertical="center"/>
    </xf>
    <xf numFmtId="0" fontId="4" fillId="0" borderId="67" xfId="0" applyFont="1" applyBorder="1" applyAlignment="1">
      <alignment horizontal="left" vertical="center"/>
    </xf>
    <xf numFmtId="0" fontId="4" fillId="0" borderId="23" xfId="0" applyFont="1" applyBorder="1" applyAlignment="1">
      <alignment horizontal="left" vertical="center"/>
    </xf>
    <xf numFmtId="0" fontId="4" fillId="0" borderId="42" xfId="0" applyFont="1" applyBorder="1" applyAlignment="1">
      <alignment horizontal="left" vertical="center"/>
    </xf>
    <xf numFmtId="0" fontId="4" fillId="0" borderId="68"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15" fillId="0" borderId="32" xfId="0" applyFont="1" applyBorder="1" applyAlignment="1">
      <alignment horizontal="center" vertical="center" wrapText="1"/>
    </xf>
    <xf numFmtId="0" fontId="15" fillId="0" borderId="29" xfId="0" applyFont="1" applyBorder="1" applyAlignment="1">
      <alignment horizontal="center" vertical="center"/>
    </xf>
    <xf numFmtId="0" fontId="15" fillId="0" borderId="19" xfId="0" applyFont="1" applyBorder="1" applyAlignment="1">
      <alignment horizontal="center" vertical="center"/>
    </xf>
    <xf numFmtId="0" fontId="15" fillId="0" borderId="27" xfId="0" applyFont="1" applyBorder="1" applyAlignment="1">
      <alignment horizontal="center" vertical="center"/>
    </xf>
    <xf numFmtId="0" fontId="6" fillId="0" borderId="45" xfId="0" applyFont="1" applyBorder="1" applyAlignment="1">
      <alignment horizontal="distributed" vertical="center"/>
    </xf>
    <xf numFmtId="0" fontId="6" fillId="0" borderId="46" xfId="0" applyFont="1" applyBorder="1" applyAlignment="1">
      <alignment horizontal="distributed" vertical="center"/>
    </xf>
    <xf numFmtId="0" fontId="6" fillId="0" borderId="47" xfId="0" applyFont="1" applyBorder="1" applyAlignment="1">
      <alignment horizontal="distributed" vertical="center"/>
    </xf>
    <xf numFmtId="0" fontId="9" fillId="34" borderId="56" xfId="0" applyFont="1" applyFill="1" applyBorder="1" applyAlignment="1">
      <alignment horizontal="left" vertical="center"/>
    </xf>
    <xf numFmtId="0" fontId="9" fillId="34" borderId="23" xfId="0" applyFont="1" applyFill="1" applyBorder="1" applyAlignment="1">
      <alignment horizontal="left" vertical="center"/>
    </xf>
    <xf numFmtId="0" fontId="9" fillId="34" borderId="55" xfId="0" applyFont="1" applyFill="1" applyBorder="1" applyAlignment="1">
      <alignment horizontal="left" vertical="center"/>
    </xf>
    <xf numFmtId="0" fontId="9" fillId="34" borderId="63" xfId="0" applyFont="1" applyFill="1" applyBorder="1" applyAlignment="1">
      <alignment horizontal="left" vertical="center"/>
    </xf>
    <xf numFmtId="0" fontId="9" fillId="34" borderId="64" xfId="0" applyFont="1" applyFill="1" applyBorder="1" applyAlignment="1">
      <alignment horizontal="left" vertical="center"/>
    </xf>
    <xf numFmtId="0" fontId="9" fillId="34" borderId="69" xfId="0" applyFont="1" applyFill="1" applyBorder="1" applyAlignment="1">
      <alignment horizontal="left" vertical="center"/>
    </xf>
    <xf numFmtId="0" fontId="11" fillId="31" borderId="14" xfId="0" applyFont="1" applyFill="1" applyBorder="1" applyAlignment="1">
      <alignment horizontal="center" vertical="center"/>
    </xf>
    <xf numFmtId="0" fontId="6" fillId="0" borderId="34" xfId="0" applyFont="1" applyBorder="1" applyAlignment="1">
      <alignment horizontal="right"/>
    </xf>
    <xf numFmtId="0" fontId="6" fillId="0" borderId="35" xfId="0" applyFont="1" applyBorder="1" applyAlignment="1">
      <alignment horizontal="right"/>
    </xf>
    <xf numFmtId="0" fontId="6" fillId="0" borderId="36" xfId="0" applyFont="1" applyBorder="1" applyAlignment="1">
      <alignment horizontal="right"/>
    </xf>
    <xf numFmtId="0" fontId="6" fillId="0" borderId="13" xfId="0" applyFont="1" applyFill="1" applyBorder="1" applyAlignment="1">
      <alignment horizontal="distributed" vertical="center"/>
    </xf>
    <xf numFmtId="0" fontId="6" fillId="0" borderId="13" xfId="0" applyFont="1" applyBorder="1" applyAlignment="1">
      <alignment horizontal="distributed" vertical="center"/>
    </xf>
    <xf numFmtId="0" fontId="6" fillId="0" borderId="16" xfId="0" applyFont="1" applyBorder="1" applyAlignment="1">
      <alignment horizontal="distributed" vertical="center"/>
    </xf>
    <xf numFmtId="0" fontId="6" fillId="0" borderId="15" xfId="0" applyFont="1" applyBorder="1" applyAlignment="1">
      <alignment horizontal="distributed" vertical="center"/>
    </xf>
    <xf numFmtId="0" fontId="6" fillId="0" borderId="0"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2" xfId="0" applyFont="1" applyFill="1" applyBorder="1" applyAlignment="1">
      <alignment horizontal="distributed" vertical="center"/>
    </xf>
    <xf numFmtId="0" fontId="6" fillId="0" borderId="31"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3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Fill="1" applyBorder="1" applyAlignment="1" applyProtection="1">
      <alignment horizontal="center" vertical="center" shrinkToFit="1"/>
      <protection locked="0"/>
    </xf>
    <xf numFmtId="0" fontId="11" fillId="0" borderId="32"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6" fillId="0" borderId="29" xfId="0" applyFont="1" applyBorder="1" applyAlignment="1">
      <alignment horizontal="center" vertical="center" wrapText="1"/>
    </xf>
    <xf numFmtId="0" fontId="20" fillId="0" borderId="0" xfId="0" applyFont="1" applyBorder="1" applyAlignment="1">
      <alignment horizontal="center" vertical="center"/>
    </xf>
    <xf numFmtId="0" fontId="6" fillId="0" borderId="15" xfId="0" applyFont="1" applyBorder="1" applyAlignment="1">
      <alignment horizontal="right"/>
    </xf>
    <xf numFmtId="0" fontId="6" fillId="0" borderId="13" xfId="0" applyFont="1" applyBorder="1" applyAlignment="1">
      <alignment horizontal="right"/>
    </xf>
    <xf numFmtId="0" fontId="6" fillId="0" borderId="16" xfId="0" applyFont="1" applyBorder="1" applyAlignment="1">
      <alignment horizontal="right"/>
    </xf>
    <xf numFmtId="0" fontId="6" fillId="0" borderId="0" xfId="0" applyFont="1" applyFill="1" applyBorder="1" applyAlignment="1" applyProtection="1">
      <alignment vertical="center" shrinkToFi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0" xfId="0" applyFont="1" applyBorder="1" applyAlignment="1">
      <alignment horizontal="left" vertical="center"/>
    </xf>
    <xf numFmtId="0" fontId="6" fillId="0" borderId="10" xfId="0" applyFont="1" applyFill="1" applyBorder="1" applyAlignment="1">
      <alignment horizontal="distributed" vertical="center"/>
    </xf>
    <xf numFmtId="0" fontId="6" fillId="0" borderId="40" xfId="0" applyFont="1" applyBorder="1" applyAlignment="1">
      <alignment horizontal="center" vertical="center"/>
    </xf>
    <xf numFmtId="0" fontId="6" fillId="0" borderId="24" xfId="0" applyFont="1" applyBorder="1" applyAlignment="1">
      <alignment horizontal="center" vertical="center"/>
    </xf>
    <xf numFmtId="0" fontId="6" fillId="0" borderId="39" xfId="0" applyFont="1" applyBorder="1" applyAlignment="1">
      <alignment horizontal="center" vertical="center"/>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61" xfId="0" applyFont="1" applyBorder="1" applyAlignment="1">
      <alignment horizontal="center" vertical="top" wrapText="1"/>
    </xf>
    <xf numFmtId="0" fontId="6" fillId="0" borderId="51" xfId="0" applyFont="1" applyBorder="1" applyAlignment="1">
      <alignment horizontal="center" vertical="top" wrapText="1"/>
    </xf>
    <xf numFmtId="49" fontId="6" fillId="0" borderId="33"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0" fillId="0" borderId="0" xfId="0" applyBorder="1" applyAlignment="1">
      <alignment horizontal="distributed" vertical="center"/>
    </xf>
    <xf numFmtId="0" fontId="0" fillId="0" borderId="12" xfId="0" applyBorder="1" applyAlignment="1">
      <alignment horizontal="distributed" vertical="center"/>
    </xf>
    <xf numFmtId="0" fontId="6" fillId="0" borderId="10" xfId="0" applyFont="1" applyBorder="1" applyAlignment="1">
      <alignment horizontal="right"/>
    </xf>
    <xf numFmtId="0" fontId="6" fillId="0" borderId="0" xfId="0" applyFont="1" applyBorder="1" applyAlignment="1">
      <alignment horizontal="right"/>
    </xf>
    <xf numFmtId="0" fontId="6" fillId="0" borderId="12" xfId="0" applyFont="1" applyBorder="1" applyAlignment="1">
      <alignment horizontal="right"/>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8" xfId="0" applyFont="1" applyFill="1" applyBorder="1" applyAlignment="1">
      <alignment horizontal="center" vertical="top" textRotation="255" wrapText="1"/>
    </xf>
    <xf numFmtId="0" fontId="6" fillId="0" borderId="26" xfId="0" applyFont="1" applyFill="1" applyBorder="1" applyAlignment="1">
      <alignment horizontal="center" vertical="top" textRotation="255" wrapText="1"/>
    </xf>
    <xf numFmtId="0" fontId="6" fillId="0" borderId="30" xfId="0" applyFont="1" applyFill="1" applyBorder="1" applyAlignment="1">
      <alignment horizontal="center" vertical="top" textRotation="255" wrapText="1"/>
    </xf>
    <xf numFmtId="0" fontId="6" fillId="31" borderId="12" xfId="0" applyFont="1" applyFill="1" applyBorder="1" applyAlignment="1" applyProtection="1">
      <alignment vertical="center" shrinkToFit="1"/>
      <protection locked="0"/>
    </xf>
    <xf numFmtId="49" fontId="6" fillId="0" borderId="32"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0" fontId="6" fillId="0" borderId="10"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33" xfId="0" applyFont="1" applyFill="1" applyBorder="1" applyAlignment="1">
      <alignment horizontal="left" vertical="top"/>
    </xf>
    <xf numFmtId="0" fontId="6" fillId="0" borderId="11" xfId="0" applyFont="1" applyFill="1" applyBorder="1" applyAlignment="1">
      <alignment horizontal="left" vertical="top"/>
    </xf>
    <xf numFmtId="0" fontId="6" fillId="0" borderId="21" xfId="0" applyFont="1" applyFill="1" applyBorder="1" applyAlignment="1">
      <alignment horizontal="left" vertical="top"/>
    </xf>
    <xf numFmtId="0" fontId="6" fillId="0" borderId="15" xfId="0" applyFont="1" applyFill="1" applyBorder="1" applyAlignment="1">
      <alignment horizontal="left" vertical="top"/>
    </xf>
    <xf numFmtId="0" fontId="6" fillId="0" borderId="13" xfId="0" applyFont="1" applyFill="1" applyBorder="1" applyAlignment="1">
      <alignment horizontal="left" vertical="top"/>
    </xf>
    <xf numFmtId="0" fontId="6" fillId="0" borderId="16" xfId="0" applyFont="1" applyFill="1" applyBorder="1" applyAlignment="1">
      <alignment horizontal="left" vertical="top"/>
    </xf>
    <xf numFmtId="0" fontId="6" fillId="0" borderId="11" xfId="0" applyFont="1" applyFill="1" applyBorder="1" applyAlignment="1">
      <alignment horizontal="distributed" vertical="top" wrapText="1"/>
    </xf>
    <xf numFmtId="0" fontId="6" fillId="0" borderId="21" xfId="0" applyFont="1" applyFill="1" applyBorder="1" applyAlignment="1">
      <alignment horizontal="distributed" vertical="top" wrapText="1"/>
    </xf>
    <xf numFmtId="0" fontId="6" fillId="0" borderId="13" xfId="0" applyFont="1" applyFill="1" applyBorder="1" applyAlignment="1">
      <alignment horizontal="distributed" vertical="top" wrapText="1"/>
    </xf>
    <xf numFmtId="0" fontId="6" fillId="0" borderId="16" xfId="0" applyFont="1" applyFill="1" applyBorder="1" applyAlignment="1">
      <alignment horizontal="distributed" vertical="top" wrapText="1"/>
    </xf>
    <xf numFmtId="0" fontId="6" fillId="0" borderId="32" xfId="0" applyFont="1" applyBorder="1" applyAlignment="1">
      <alignment vertical="center"/>
    </xf>
    <xf numFmtId="0" fontId="6" fillId="0" borderId="31" xfId="0" applyFont="1" applyBorder="1" applyAlignment="1">
      <alignment vertical="center"/>
    </xf>
    <xf numFmtId="0" fontId="6" fillId="0" borderId="29" xfId="0" applyFont="1" applyBorder="1" applyAlignment="1">
      <alignment vertical="center"/>
    </xf>
    <xf numFmtId="0" fontId="6" fillId="0" borderId="15" xfId="0" applyFont="1" applyBorder="1" applyAlignment="1">
      <alignment vertical="center"/>
    </xf>
    <xf numFmtId="0" fontId="6" fillId="0" borderId="13" xfId="0" applyFont="1" applyBorder="1" applyAlignment="1">
      <alignment vertical="center"/>
    </xf>
    <xf numFmtId="0" fontId="6" fillId="0" borderId="16" xfId="0" applyFont="1" applyBorder="1" applyAlignment="1">
      <alignment vertical="center"/>
    </xf>
    <xf numFmtId="0" fontId="6" fillId="0" borderId="10" xfId="0" applyFont="1" applyFill="1" applyBorder="1" applyAlignment="1">
      <alignment horizontal="left" vertical="top"/>
    </xf>
    <xf numFmtId="0" fontId="6" fillId="0" borderId="0" xfId="0" applyFont="1" applyFill="1" applyBorder="1" applyAlignment="1">
      <alignment horizontal="left" vertical="top"/>
    </xf>
    <xf numFmtId="0" fontId="6" fillId="0" borderId="12" xfId="0" applyFont="1" applyFill="1" applyBorder="1" applyAlignment="1">
      <alignment horizontal="left" vertical="top"/>
    </xf>
    <xf numFmtId="0" fontId="6" fillId="0" borderId="0" xfId="0" applyFont="1" applyFill="1" applyBorder="1" applyAlignment="1">
      <alignment horizontal="distributed" vertical="top" wrapText="1"/>
    </xf>
    <xf numFmtId="0" fontId="6" fillId="0" borderId="12" xfId="0" applyFont="1" applyFill="1" applyBorder="1" applyAlignment="1">
      <alignment horizontal="distributed" vertical="top" wrapText="1"/>
    </xf>
    <xf numFmtId="0" fontId="6" fillId="31" borderId="16" xfId="0" applyFont="1" applyFill="1" applyBorder="1" applyAlignment="1" applyProtection="1">
      <alignment vertical="center" shrinkToFit="1"/>
      <protection locked="0"/>
    </xf>
    <xf numFmtId="0" fontId="11" fillId="0" borderId="45" xfId="0" applyFont="1" applyBorder="1" applyAlignment="1">
      <alignment horizontal="left" vertical="center"/>
    </xf>
    <xf numFmtId="0" fontId="11" fillId="0" borderId="46" xfId="0" applyFont="1" applyBorder="1" applyAlignment="1">
      <alignment horizontal="left" vertical="center"/>
    </xf>
    <xf numFmtId="0" fontId="11" fillId="0" borderId="47" xfId="0" applyFont="1" applyBorder="1" applyAlignment="1">
      <alignment horizontal="left" vertical="center"/>
    </xf>
    <xf numFmtId="0" fontId="6" fillId="0" borderId="32" xfId="0" applyFont="1" applyFill="1" applyBorder="1" applyAlignment="1">
      <alignment horizontal="left" vertical="center"/>
    </xf>
    <xf numFmtId="0" fontId="6" fillId="0" borderId="31" xfId="0" applyFont="1" applyFill="1" applyBorder="1" applyAlignment="1">
      <alignment horizontal="left" vertical="center"/>
    </xf>
    <xf numFmtId="0" fontId="6" fillId="0" borderId="29" xfId="0" applyFont="1" applyFill="1" applyBorder="1" applyAlignment="1">
      <alignment horizontal="left" vertical="center"/>
    </xf>
    <xf numFmtId="0" fontId="6" fillId="0" borderId="15" xfId="0" applyFont="1" applyFill="1" applyBorder="1" applyAlignment="1">
      <alignment horizontal="left" vertical="center"/>
    </xf>
    <xf numFmtId="0" fontId="6" fillId="0" borderId="13" xfId="0" applyFont="1" applyFill="1" applyBorder="1" applyAlignment="1">
      <alignment horizontal="left" vertical="center"/>
    </xf>
    <xf numFmtId="0" fontId="6" fillId="0" borderId="16" xfId="0" applyFont="1" applyFill="1" applyBorder="1" applyAlignment="1">
      <alignment horizontal="left" vertical="center"/>
    </xf>
    <xf numFmtId="0" fontId="6" fillId="0" borderId="56" xfId="0" applyFont="1" applyFill="1" applyBorder="1" applyAlignment="1">
      <alignment horizontal="left" vertical="center"/>
    </xf>
    <xf numFmtId="0" fontId="6" fillId="0" borderId="23" xfId="0" applyFont="1" applyFill="1" applyBorder="1" applyAlignment="1">
      <alignment horizontal="left" vertical="center"/>
    </xf>
    <xf numFmtId="0" fontId="6" fillId="0" borderId="42" xfId="0" applyFont="1" applyFill="1" applyBorder="1" applyAlignment="1">
      <alignment horizontal="left" vertical="center"/>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6" xfId="0" applyFont="1" applyBorder="1" applyAlignment="1">
      <alignment horizontal="left" vertical="top" wrapText="1"/>
    </xf>
    <xf numFmtId="0" fontId="6" fillId="0" borderId="70" xfId="0" applyFont="1" applyFill="1" applyBorder="1" applyAlignment="1">
      <alignment horizontal="center" vertical="center" wrapText="1"/>
    </xf>
    <xf numFmtId="179" fontId="6" fillId="0" borderId="70" xfId="0" applyNumberFormat="1" applyFont="1" applyFill="1" applyBorder="1" applyAlignment="1">
      <alignment horizontal="center" vertical="center" wrapText="1"/>
    </xf>
    <xf numFmtId="0" fontId="6" fillId="0" borderId="44" xfId="0" applyFont="1" applyBorder="1" applyAlignment="1">
      <alignment horizontal="distributed" vertical="center"/>
    </xf>
    <xf numFmtId="0" fontId="6" fillId="0" borderId="25" xfId="0" applyFont="1" applyBorder="1" applyAlignment="1">
      <alignment horizontal="distributed" vertical="center"/>
    </xf>
    <xf numFmtId="0" fontId="6" fillId="0" borderId="52" xfId="0" applyFont="1" applyBorder="1" applyAlignment="1">
      <alignment horizontal="distributed" vertical="center"/>
    </xf>
    <xf numFmtId="0" fontId="6" fillId="0" borderId="11" xfId="0" applyFont="1" applyBorder="1" applyAlignment="1">
      <alignment horizontal="left" vertical="top" wrapText="1"/>
    </xf>
    <xf numFmtId="0" fontId="6" fillId="0" borderId="21" xfId="0" applyFont="1" applyBorder="1" applyAlignment="1">
      <alignment horizontal="left" vertical="top" wrapText="1"/>
    </xf>
    <xf numFmtId="0" fontId="6" fillId="0" borderId="37" xfId="0" applyFont="1" applyBorder="1" applyAlignment="1">
      <alignment horizontal="distributed" vertical="center"/>
    </xf>
    <xf numFmtId="0" fontId="6" fillId="0" borderId="22" xfId="0" applyFont="1" applyBorder="1" applyAlignment="1">
      <alignment horizontal="distributed" vertical="center"/>
    </xf>
    <xf numFmtId="0" fontId="6" fillId="0" borderId="38" xfId="0" applyFont="1" applyBorder="1" applyAlignment="1">
      <alignment horizontal="distributed" vertical="center"/>
    </xf>
    <xf numFmtId="0" fontId="6" fillId="0" borderId="45" xfId="0" applyFont="1" applyBorder="1" applyAlignment="1">
      <alignment horizontal="distributed" vertical="center" wrapText="1"/>
    </xf>
    <xf numFmtId="0" fontId="6" fillId="0" borderId="46" xfId="0" applyFont="1" applyBorder="1" applyAlignment="1">
      <alignment horizontal="distributed" vertical="center" wrapText="1"/>
    </xf>
    <xf numFmtId="0" fontId="6" fillId="34" borderId="0" xfId="0" applyFont="1" applyFill="1" applyBorder="1" applyAlignment="1">
      <alignment horizontal="center" vertical="center"/>
    </xf>
    <xf numFmtId="0" fontId="6" fillId="0" borderId="23" xfId="0" applyFont="1" applyFill="1" applyBorder="1" applyAlignment="1">
      <alignment horizontal="left" vertical="center" shrinkToFit="1"/>
    </xf>
    <xf numFmtId="0" fontId="6" fillId="0" borderId="42" xfId="0" applyFont="1" applyFill="1" applyBorder="1" applyAlignment="1">
      <alignment horizontal="left" vertical="center" shrinkToFit="1"/>
    </xf>
    <xf numFmtId="0" fontId="6" fillId="0" borderId="56"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10"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43" xfId="0" applyFont="1" applyBorder="1" applyAlignment="1">
      <alignment horizontal="center" vertical="center"/>
    </xf>
    <xf numFmtId="0" fontId="6" fillId="0" borderId="54" xfId="0" applyFont="1" applyBorder="1" applyAlignment="1">
      <alignment horizontal="center" vertical="center"/>
    </xf>
    <xf numFmtId="0" fontId="6" fillId="0" borderId="71" xfId="0" applyFont="1" applyBorder="1" applyAlignment="1">
      <alignment horizontal="center" vertical="center"/>
    </xf>
    <xf numFmtId="0" fontId="6" fillId="0" borderId="15"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10" xfId="0" applyFont="1" applyFill="1" applyBorder="1" applyAlignment="1">
      <alignment horizontal="left" vertical="center"/>
    </xf>
    <xf numFmtId="0" fontId="6" fillId="0" borderId="12" xfId="0" applyFont="1" applyFill="1" applyBorder="1" applyAlignment="1">
      <alignment horizontal="left" vertical="center"/>
    </xf>
    <xf numFmtId="0" fontId="6" fillId="0" borderId="33" xfId="0" applyFont="1" applyFill="1" applyBorder="1" applyAlignment="1">
      <alignment horizontal="distributed" vertical="center" wrapText="1"/>
    </xf>
    <xf numFmtId="0" fontId="6" fillId="0" borderId="11" xfId="0" applyFont="1" applyFill="1" applyBorder="1" applyAlignment="1">
      <alignment horizontal="distributed" vertical="center" wrapText="1"/>
    </xf>
    <xf numFmtId="0" fontId="6" fillId="0" borderId="21"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6" fillId="0" borderId="13" xfId="0" applyFont="1" applyFill="1" applyBorder="1" applyAlignment="1">
      <alignment horizontal="distributed" vertical="center" wrapText="1"/>
    </xf>
    <xf numFmtId="0" fontId="6" fillId="0" borderId="16" xfId="0" applyFont="1" applyFill="1" applyBorder="1" applyAlignment="1">
      <alignment horizontal="distributed" vertical="center" wrapText="1"/>
    </xf>
    <xf numFmtId="0" fontId="0" fillId="0" borderId="11" xfId="0" applyBorder="1" applyAlignment="1">
      <alignment horizontal="distributed" vertical="center"/>
    </xf>
    <xf numFmtId="0" fontId="0" fillId="0" borderId="21" xfId="0" applyBorder="1" applyAlignment="1">
      <alignment horizontal="distributed" vertical="center"/>
    </xf>
    <xf numFmtId="0" fontId="0" fillId="0" borderId="15" xfId="0" applyBorder="1" applyAlignment="1">
      <alignment horizontal="distributed" vertical="center"/>
    </xf>
    <xf numFmtId="0" fontId="0" fillId="0" borderId="13" xfId="0" applyBorder="1" applyAlignment="1">
      <alignment horizontal="distributed" vertical="center"/>
    </xf>
    <xf numFmtId="0" fontId="0" fillId="0" borderId="16" xfId="0" applyBorder="1" applyAlignment="1">
      <alignment horizontal="distributed" vertical="center"/>
    </xf>
    <xf numFmtId="0" fontId="11" fillId="0" borderId="33" xfId="0" applyFont="1" applyBorder="1" applyAlignment="1">
      <alignment horizontal="distributed" vertical="top" wrapText="1"/>
    </xf>
    <xf numFmtId="0" fontId="11" fillId="0" borderId="11" xfId="0" applyFont="1" applyBorder="1" applyAlignment="1">
      <alignment horizontal="distributed" vertical="top" wrapText="1"/>
    </xf>
    <xf numFmtId="0" fontId="11" fillId="0" borderId="21" xfId="0" applyFont="1" applyBorder="1" applyAlignment="1">
      <alignment horizontal="distributed" vertical="top" wrapText="1"/>
    </xf>
    <xf numFmtId="0" fontId="11" fillId="0" borderId="10" xfId="0" applyFont="1" applyBorder="1" applyAlignment="1">
      <alignment horizontal="distributed" vertical="top" wrapText="1"/>
    </xf>
    <xf numFmtId="0" fontId="11" fillId="0" borderId="0" xfId="0" applyFont="1" applyBorder="1" applyAlignment="1">
      <alignment horizontal="distributed" vertical="top" wrapText="1"/>
    </xf>
    <xf numFmtId="0" fontId="11" fillId="0" borderId="12" xfId="0" applyFont="1" applyBorder="1" applyAlignment="1">
      <alignment horizontal="distributed" vertical="top" wrapText="1"/>
    </xf>
    <xf numFmtId="0" fontId="11" fillId="0" borderId="15" xfId="0" applyFont="1" applyBorder="1" applyAlignment="1">
      <alignment horizontal="distributed" vertical="top" wrapText="1"/>
    </xf>
    <xf numFmtId="0" fontId="11" fillId="0" borderId="13" xfId="0" applyFont="1" applyBorder="1" applyAlignment="1">
      <alignment horizontal="distributed" vertical="top" wrapText="1"/>
    </xf>
    <xf numFmtId="0" fontId="11" fillId="0" borderId="16" xfId="0" applyFont="1" applyBorder="1" applyAlignment="1">
      <alignment horizontal="distributed" vertical="top" wrapText="1"/>
    </xf>
    <xf numFmtId="0" fontId="6" fillId="0" borderId="33" xfId="0" applyFont="1" applyBorder="1" applyAlignment="1">
      <alignment horizontal="distributed" vertical="center" wrapText="1"/>
    </xf>
    <xf numFmtId="0" fontId="0" fillId="0" borderId="11" xfId="0" applyBorder="1" applyAlignment="1">
      <alignment horizontal="distributed" vertical="center" wrapText="1"/>
    </xf>
    <xf numFmtId="0" fontId="0" fillId="0" borderId="21" xfId="0" applyBorder="1" applyAlignment="1">
      <alignment horizontal="distributed" vertical="center" wrapText="1"/>
    </xf>
    <xf numFmtId="0" fontId="0" fillId="0" borderId="10" xfId="0" applyBorder="1" applyAlignment="1">
      <alignment horizontal="distributed" vertical="center" wrapText="1"/>
    </xf>
    <xf numFmtId="0" fontId="0" fillId="0" borderId="0" xfId="0" applyAlignment="1">
      <alignment horizontal="distributed" vertical="center" wrapText="1"/>
    </xf>
    <xf numFmtId="0" fontId="0" fillId="0" borderId="12" xfId="0" applyBorder="1" applyAlignment="1">
      <alignment horizontal="distributed" vertical="center" wrapText="1"/>
    </xf>
    <xf numFmtId="0" fontId="0" fillId="0" borderId="15" xfId="0" applyBorder="1" applyAlignment="1">
      <alignment horizontal="distributed" vertical="center" wrapText="1"/>
    </xf>
    <xf numFmtId="0" fontId="0" fillId="0" borderId="13" xfId="0" applyBorder="1" applyAlignment="1">
      <alignment horizontal="distributed" vertical="center" wrapText="1"/>
    </xf>
    <xf numFmtId="0" fontId="0" fillId="0" borderId="16" xfId="0" applyBorder="1" applyAlignment="1">
      <alignment horizontal="distributed" vertical="center" wrapText="1"/>
    </xf>
    <xf numFmtId="0" fontId="6" fillId="0" borderId="33"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34" borderId="13" xfId="0" applyFont="1" applyFill="1" applyBorder="1" applyAlignment="1">
      <alignment horizontal="center" vertical="center"/>
    </xf>
    <xf numFmtId="0" fontId="6" fillId="0" borderId="23"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44" xfId="0" applyFont="1" applyBorder="1" applyAlignment="1">
      <alignment horizontal="center" vertical="center"/>
    </xf>
    <xf numFmtId="0" fontId="6" fillId="0" borderId="25" xfId="0" applyFont="1" applyBorder="1" applyAlignment="1">
      <alignment horizontal="center" vertical="center"/>
    </xf>
    <xf numFmtId="0" fontId="6" fillId="0" borderId="52" xfId="0" applyFont="1" applyBorder="1" applyAlignment="1">
      <alignment horizontal="center" vertical="center"/>
    </xf>
    <xf numFmtId="0" fontId="11" fillId="0" borderId="33"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21" xfId="0" applyFont="1" applyBorder="1" applyAlignment="1">
      <alignment horizontal="distributed" vertical="center" wrapText="1"/>
    </xf>
    <xf numFmtId="0" fontId="11" fillId="0" borderId="10"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12" xfId="0" applyFont="1" applyBorder="1" applyAlignment="1">
      <alignment horizontal="distributed" vertical="center" wrapText="1"/>
    </xf>
    <xf numFmtId="0" fontId="11" fillId="0" borderId="15"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16" xfId="0" applyFont="1" applyBorder="1" applyAlignment="1">
      <alignment horizontal="distributed" vertical="center" wrapText="1"/>
    </xf>
    <xf numFmtId="0" fontId="11" fillId="0" borderId="19" xfId="0" applyFont="1" applyBorder="1" applyAlignment="1">
      <alignment horizontal="distributed" vertical="center" wrapText="1"/>
    </xf>
    <xf numFmtId="0" fontId="11" fillId="0" borderId="14" xfId="0" applyFont="1" applyBorder="1" applyAlignment="1">
      <alignment horizontal="distributed" vertical="center" wrapText="1"/>
    </xf>
    <xf numFmtId="0" fontId="11" fillId="0" borderId="27" xfId="0" applyFont="1" applyBorder="1" applyAlignment="1">
      <alignment horizontal="distributed" vertical="center" wrapText="1"/>
    </xf>
    <xf numFmtId="0" fontId="6" fillId="0" borderId="0" xfId="0" applyFont="1" applyBorder="1" applyAlignment="1">
      <alignment vertical="center" shrinkToFit="1"/>
    </xf>
    <xf numFmtId="0" fontId="0" fillId="0" borderId="0" xfId="0" applyAlignment="1">
      <alignment vertical="center" shrinkToFit="1"/>
    </xf>
    <xf numFmtId="0" fontId="6" fillId="0" borderId="57" xfId="0" applyFont="1" applyFill="1" applyBorder="1" applyAlignment="1">
      <alignment horizontal="distributed" vertical="center"/>
    </xf>
    <xf numFmtId="0" fontId="6" fillId="0" borderId="58" xfId="0" applyFont="1" applyFill="1" applyBorder="1" applyAlignment="1">
      <alignment horizontal="distributed" vertical="center"/>
    </xf>
    <xf numFmtId="0" fontId="6" fillId="0" borderId="59" xfId="0" applyFont="1" applyFill="1" applyBorder="1" applyAlignment="1">
      <alignment horizontal="distributed" vertical="center"/>
    </xf>
    <xf numFmtId="0" fontId="6" fillId="0" borderId="10" xfId="0" applyFont="1" applyBorder="1" applyAlignment="1">
      <alignment horizontal="right" vertical="center"/>
    </xf>
    <xf numFmtId="0" fontId="6" fillId="0" borderId="0" xfId="0" applyFont="1" applyBorder="1" applyAlignment="1">
      <alignment horizontal="right" vertical="center"/>
    </xf>
    <xf numFmtId="0" fontId="11" fillId="0" borderId="32" xfId="0" applyFont="1" applyBorder="1" applyAlignment="1">
      <alignment horizontal="distributed" vertical="center"/>
    </xf>
    <xf numFmtId="0" fontId="11" fillId="0" borderId="31" xfId="0" applyFont="1" applyBorder="1" applyAlignment="1">
      <alignment horizontal="distributed" vertical="center"/>
    </xf>
    <xf numFmtId="0" fontId="11" fillId="0" borderId="29" xfId="0" applyFont="1" applyBorder="1" applyAlignment="1">
      <alignment horizontal="distributed" vertical="center"/>
    </xf>
    <xf numFmtId="0" fontId="6" fillId="0" borderId="40"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48" xfId="0" applyFont="1" applyFill="1" applyBorder="1" applyAlignment="1">
      <alignment horizontal="distributed" vertical="center"/>
    </xf>
    <xf numFmtId="0" fontId="6" fillId="0" borderId="49" xfId="0" applyFont="1" applyFill="1" applyBorder="1" applyAlignment="1">
      <alignment horizontal="distributed" vertical="center"/>
    </xf>
    <xf numFmtId="0" fontId="6" fillId="0" borderId="50" xfId="0" applyFont="1" applyFill="1" applyBorder="1" applyAlignment="1">
      <alignment horizontal="distributed" vertical="center"/>
    </xf>
    <xf numFmtId="0" fontId="6" fillId="37" borderId="0" xfId="0" applyFont="1" applyFill="1" applyBorder="1" applyAlignment="1">
      <alignment horizontal="center" vertical="center"/>
    </xf>
    <xf numFmtId="0" fontId="7" fillId="31" borderId="0" xfId="0" applyFont="1" applyFill="1" applyBorder="1" applyAlignment="1">
      <alignment horizontal="center" vertical="center"/>
    </xf>
    <xf numFmtId="0" fontId="11" fillId="0" borderId="10" xfId="0" applyFont="1" applyBorder="1" applyAlignment="1">
      <alignment horizontal="right" vertical="center"/>
    </xf>
    <xf numFmtId="0" fontId="11" fillId="0" borderId="0" xfId="0" applyFont="1" applyBorder="1" applyAlignment="1">
      <alignment horizontal="right" vertical="center"/>
    </xf>
    <xf numFmtId="188" fontId="7" fillId="34" borderId="0"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11" fillId="0" borderId="11" xfId="0" applyFont="1" applyBorder="1" applyAlignment="1">
      <alignment horizontal="left" vertical="center" shrinkToFit="1"/>
    </xf>
    <xf numFmtId="0" fontId="11" fillId="0" borderId="21" xfId="0" applyFont="1" applyBorder="1" applyAlignment="1">
      <alignment horizontal="left" vertical="center" shrinkToFit="1"/>
    </xf>
    <xf numFmtId="0" fontId="7" fillId="31" borderId="0" xfId="0" applyFont="1" applyFill="1" applyBorder="1" applyAlignment="1" applyProtection="1">
      <alignment horizontal="center" vertical="center"/>
      <protection/>
    </xf>
    <xf numFmtId="0" fontId="6" fillId="0" borderId="13" xfId="0" applyFont="1" applyBorder="1" applyAlignment="1">
      <alignment horizontal="left" vertical="center"/>
    </xf>
    <xf numFmtId="0" fontId="6" fillId="0" borderId="10" xfId="0" applyFont="1" applyFill="1" applyBorder="1" applyAlignment="1">
      <alignment horizontal="center" vertical="center" shrinkToFit="1"/>
    </xf>
    <xf numFmtId="0" fontId="7" fillId="0" borderId="13" xfId="0" applyFont="1" applyFill="1" applyBorder="1" applyAlignment="1" applyProtection="1">
      <alignment horizontal="center" vertical="center"/>
      <protection/>
    </xf>
    <xf numFmtId="0" fontId="6" fillId="0" borderId="14" xfId="0" applyFont="1" applyFill="1" applyBorder="1" applyAlignment="1">
      <alignment horizontal="left" vertical="center"/>
    </xf>
    <xf numFmtId="0" fontId="6" fillId="0" borderId="27" xfId="0" applyFont="1" applyFill="1" applyBorder="1" applyAlignment="1">
      <alignment horizontal="left" vertical="center"/>
    </xf>
    <xf numFmtId="49" fontId="11" fillId="0" borderId="32" xfId="0" applyNumberFormat="1" applyFont="1" applyBorder="1" applyAlignment="1">
      <alignment horizontal="left" vertical="center"/>
    </xf>
    <xf numFmtId="49" fontId="11" fillId="0" borderId="31" xfId="0" applyNumberFormat="1" applyFont="1" applyBorder="1" applyAlignment="1">
      <alignment horizontal="left" vertical="center"/>
    </xf>
    <xf numFmtId="49" fontId="11" fillId="0" borderId="33" xfId="0" applyNumberFormat="1" applyFont="1" applyBorder="1" applyAlignment="1">
      <alignment horizontal="left" vertical="center"/>
    </xf>
    <xf numFmtId="49" fontId="11" fillId="0" borderId="11" xfId="0" applyNumberFormat="1" applyFont="1" applyBorder="1" applyAlignment="1">
      <alignment horizontal="left" vertical="center"/>
    </xf>
    <xf numFmtId="56" fontId="6" fillId="0" borderId="10" xfId="0" applyNumberFormat="1" applyFont="1" applyFill="1" applyBorder="1" applyAlignment="1">
      <alignment vertical="top" wrapText="1"/>
    </xf>
    <xf numFmtId="56" fontId="6" fillId="0" borderId="0" xfId="0" applyNumberFormat="1" applyFont="1" applyFill="1" applyBorder="1" applyAlignment="1">
      <alignment vertical="top" wrapText="1"/>
    </xf>
    <xf numFmtId="56" fontId="6" fillId="0" borderId="12" xfId="0" applyNumberFormat="1" applyFont="1" applyFill="1" applyBorder="1" applyAlignment="1">
      <alignment vertical="top" wrapText="1"/>
    </xf>
    <xf numFmtId="0" fontId="11" fillId="0" borderId="10" xfId="0" applyFont="1" applyBorder="1" applyAlignment="1">
      <alignment vertical="center" shrinkToFit="1"/>
    </xf>
    <xf numFmtId="0" fontId="11" fillId="0" borderId="0" xfId="0" applyFont="1" applyBorder="1" applyAlignment="1">
      <alignment vertical="center" shrinkToFit="1"/>
    </xf>
    <xf numFmtId="0" fontId="11" fillId="0" borderId="12" xfId="0" applyFont="1" applyBorder="1" applyAlignment="1">
      <alignment vertical="center" shrinkToFit="1"/>
    </xf>
    <xf numFmtId="0" fontId="6" fillId="0" borderId="12" xfId="0" applyFont="1" applyFill="1" applyBorder="1" applyAlignment="1">
      <alignment horizontal="center" vertical="center"/>
    </xf>
    <xf numFmtId="0" fontId="6" fillId="0" borderId="28" xfId="0" applyFont="1" applyFill="1" applyBorder="1" applyAlignment="1">
      <alignment horizontal="center" vertical="top" textRotation="255"/>
    </xf>
    <xf numFmtId="0" fontId="6" fillId="0" borderId="26" xfId="0" applyFont="1" applyFill="1" applyBorder="1" applyAlignment="1">
      <alignment horizontal="center" vertical="top" textRotation="255"/>
    </xf>
    <xf numFmtId="0" fontId="11" fillId="0" borderId="61" xfId="0" applyFont="1" applyBorder="1" applyAlignment="1">
      <alignment horizontal="center" vertical="top" wrapText="1"/>
    </xf>
    <xf numFmtId="0" fontId="11" fillId="0" borderId="51" xfId="0" applyFont="1" applyBorder="1" applyAlignment="1">
      <alignment horizontal="center" vertical="top" wrapText="1"/>
    </xf>
    <xf numFmtId="0" fontId="11" fillId="0" borderId="53" xfId="0" applyFont="1" applyBorder="1" applyAlignment="1">
      <alignment horizontal="center" vertical="top" wrapText="1"/>
    </xf>
    <xf numFmtId="0" fontId="6" fillId="0" borderId="0" xfId="0" applyFont="1" applyBorder="1" applyAlignment="1">
      <alignment horizontal="distributed"/>
    </xf>
    <xf numFmtId="0" fontId="6" fillId="0" borderId="12" xfId="0" applyFont="1" applyBorder="1" applyAlignment="1">
      <alignment horizontal="distributed"/>
    </xf>
    <xf numFmtId="0" fontId="15" fillId="0" borderId="0" xfId="0" applyFont="1" applyFill="1" applyBorder="1" applyAlignment="1">
      <alignment horizontal="center" vertical="center" shrinkToFi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61" xfId="0" applyFont="1" applyBorder="1" applyAlignment="1">
      <alignment horizontal="center" vertical="top" textRotation="255" wrapText="1"/>
    </xf>
    <xf numFmtId="0" fontId="6" fillId="0" borderId="51" xfId="0" applyFont="1" applyBorder="1" applyAlignment="1">
      <alignment horizontal="center" vertical="top" textRotation="255" wrapText="1"/>
    </xf>
    <xf numFmtId="0" fontId="6" fillId="0" borderId="0" xfId="0" applyFont="1" applyFill="1" applyBorder="1" applyAlignment="1">
      <alignment horizontal="center" vertical="center" shrinkToFit="1"/>
    </xf>
    <xf numFmtId="0" fontId="6" fillId="0" borderId="24" xfId="0" applyFont="1" applyBorder="1" applyAlignment="1">
      <alignment horizontal="left" vertical="center" shrinkToFit="1"/>
    </xf>
    <xf numFmtId="0" fontId="6" fillId="0" borderId="39" xfId="0" applyFont="1" applyBorder="1" applyAlignment="1">
      <alignment horizontal="left" vertical="center" shrinkToFit="1"/>
    </xf>
    <xf numFmtId="0" fontId="6" fillId="0" borderId="13" xfId="0" applyFont="1" applyFill="1" applyBorder="1" applyAlignment="1">
      <alignment horizontal="left" vertical="center" shrinkToFit="1"/>
    </xf>
    <xf numFmtId="0" fontId="0" fillId="0" borderId="13" xfId="0" applyBorder="1" applyAlignment="1">
      <alignment horizontal="left" vertical="center" shrinkToFit="1"/>
    </xf>
    <xf numFmtId="0" fontId="0" fillId="0" borderId="16" xfId="0" applyBorder="1" applyAlignment="1">
      <alignment horizontal="left" vertical="center" shrinkToFit="1"/>
    </xf>
    <xf numFmtId="0" fontId="6" fillId="0" borderId="49" xfId="0" applyFont="1" applyFill="1" applyBorder="1" applyAlignment="1">
      <alignment horizontal="left" vertical="center" shrinkToFit="1"/>
    </xf>
    <xf numFmtId="0" fontId="0" fillId="0" borderId="49" xfId="0" applyBorder="1" applyAlignment="1">
      <alignment horizontal="left" vertical="center" shrinkToFit="1"/>
    </xf>
    <xf numFmtId="0" fontId="0" fillId="0" borderId="50" xfId="0" applyBorder="1" applyAlignment="1">
      <alignment horizontal="left" vertical="center" shrinkToFit="1"/>
    </xf>
    <xf numFmtId="0" fontId="7" fillId="31" borderId="13" xfId="0" applyFont="1" applyFill="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32" xfId="0" applyFont="1" applyBorder="1" applyAlignment="1">
      <alignment horizontal="center" vertical="center"/>
    </xf>
    <xf numFmtId="0" fontId="7" fillId="33" borderId="31" xfId="0" applyFont="1" applyFill="1" applyBorder="1" applyAlignment="1" applyProtection="1">
      <alignment horizontal="center" vertical="center"/>
      <protection locked="0"/>
    </xf>
    <xf numFmtId="0" fontId="6" fillId="0" borderId="19" xfId="0" applyFont="1" applyFill="1" applyBorder="1" applyAlignment="1">
      <alignment horizontal="left" vertical="center"/>
    </xf>
    <xf numFmtId="0" fontId="6" fillId="0" borderId="0" xfId="0" applyFont="1" applyAlignment="1">
      <alignment horizontal="distributed" vertical="center"/>
    </xf>
    <xf numFmtId="0" fontId="6" fillId="0" borderId="44" xfId="0" applyFont="1" applyFill="1" applyBorder="1" applyAlignment="1">
      <alignment horizontal="distributed" vertical="center"/>
    </xf>
    <xf numFmtId="0" fontId="6" fillId="0" borderId="34" xfId="0" applyFont="1" applyBorder="1" applyAlignment="1">
      <alignment horizontal="distributed" vertical="center"/>
    </xf>
    <xf numFmtId="0" fontId="6" fillId="0" borderId="35" xfId="0" applyFont="1" applyBorder="1" applyAlignment="1">
      <alignment horizontal="distributed" vertical="center"/>
    </xf>
    <xf numFmtId="0" fontId="6" fillId="0" borderId="36" xfId="0" applyFont="1" applyBorder="1" applyAlignment="1">
      <alignment horizontal="distributed" vertical="center"/>
    </xf>
    <xf numFmtId="0" fontId="6" fillId="0" borderId="44" xfId="0" applyFont="1" applyBorder="1" applyAlignment="1">
      <alignment horizontal="center" vertical="center" shrinkToFit="1"/>
    </xf>
    <xf numFmtId="0" fontId="0" fillId="0" borderId="25" xfId="0" applyBorder="1" applyAlignment="1">
      <alignment horizontal="center" vertical="center" shrinkToFit="1"/>
    </xf>
    <xf numFmtId="0" fontId="0" fillId="0" borderId="52" xfId="0" applyBorder="1" applyAlignment="1">
      <alignment horizontal="center" vertical="center" shrinkToFit="1"/>
    </xf>
    <xf numFmtId="0" fontId="6" fillId="33" borderId="0" xfId="0" applyFont="1" applyFill="1" applyBorder="1" applyAlignment="1" applyProtection="1">
      <alignment horizontal="center" vertical="center" shrinkToFit="1"/>
      <protection locked="0"/>
    </xf>
    <xf numFmtId="0" fontId="6" fillId="33" borderId="12" xfId="0" applyFont="1" applyFill="1" applyBorder="1" applyAlignment="1" applyProtection="1">
      <alignment horizontal="center" vertical="center" shrinkToFit="1"/>
      <protection locked="0"/>
    </xf>
    <xf numFmtId="0" fontId="6" fillId="0" borderId="40" xfId="0" applyFont="1" applyBorder="1" applyAlignment="1">
      <alignment horizontal="distributed" vertical="center"/>
    </xf>
    <xf numFmtId="0" fontId="6" fillId="0" borderId="24" xfId="0" applyFont="1" applyBorder="1" applyAlignment="1">
      <alignment horizontal="distributed" vertical="center"/>
    </xf>
    <xf numFmtId="0" fontId="6" fillId="0" borderId="39" xfId="0" applyFont="1" applyBorder="1" applyAlignment="1">
      <alignment horizontal="distributed" vertical="center"/>
    </xf>
    <xf numFmtId="0" fontId="6" fillId="0" borderId="14" xfId="0" applyFont="1" applyBorder="1" applyAlignment="1">
      <alignment horizontal="left" vertical="center"/>
    </xf>
    <xf numFmtId="0" fontId="11" fillId="34" borderId="11" xfId="0" applyFont="1" applyFill="1" applyBorder="1" applyAlignment="1">
      <alignment horizontal="center" vertical="center"/>
    </xf>
    <xf numFmtId="0" fontId="11" fillId="34" borderId="67"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42" xfId="0" applyFont="1" applyFill="1" applyBorder="1" applyAlignment="1">
      <alignment horizontal="center" vertical="center"/>
    </xf>
    <xf numFmtId="0" fontId="6" fillId="0" borderId="28" xfId="0" applyFont="1" applyBorder="1" applyAlignment="1">
      <alignment horizontal="center" vertical="top" textRotation="255"/>
    </xf>
    <xf numFmtId="0" fontId="6" fillId="0" borderId="30" xfId="0" applyFont="1" applyBorder="1" applyAlignment="1">
      <alignment horizontal="center" vertical="top" textRotation="255"/>
    </xf>
    <xf numFmtId="0" fontId="11" fillId="34" borderId="68" xfId="0" applyFont="1" applyFill="1" applyBorder="1" applyAlignment="1">
      <alignment horizontal="center" vertical="center"/>
    </xf>
    <xf numFmtId="0" fontId="11" fillId="34" borderId="46" xfId="0" applyFont="1" applyFill="1" applyBorder="1" applyAlignment="1">
      <alignment horizontal="center" vertical="center"/>
    </xf>
    <xf numFmtId="0" fontId="11" fillId="34" borderId="47" xfId="0" applyFont="1" applyFill="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72" xfId="0" applyFont="1" applyBorder="1" applyAlignment="1">
      <alignment horizontal="center" vertical="center"/>
    </xf>
    <xf numFmtId="0" fontId="11" fillId="0" borderId="63" xfId="0" applyFont="1" applyBorder="1" applyAlignment="1">
      <alignment horizontal="center" vertical="center"/>
    </xf>
    <xf numFmtId="0" fontId="65" fillId="0" borderId="64" xfId="0" applyFont="1" applyBorder="1" applyAlignment="1">
      <alignment horizontal="center" vertical="center"/>
    </xf>
    <xf numFmtId="0" fontId="65" fillId="0" borderId="69" xfId="0" applyFont="1" applyBorder="1" applyAlignment="1">
      <alignment horizontal="center" vertical="center"/>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63" xfId="0" applyFont="1" applyBorder="1" applyAlignment="1">
      <alignment horizontal="center" vertical="center" wrapText="1"/>
    </xf>
    <xf numFmtId="0" fontId="65" fillId="0" borderId="64" xfId="0" applyFont="1" applyBorder="1" applyAlignment="1">
      <alignment horizontal="center" vertical="center" wrapText="1"/>
    </xf>
    <xf numFmtId="0" fontId="65" fillId="0" borderId="66" xfId="0" applyFont="1" applyBorder="1" applyAlignment="1">
      <alignment horizontal="center" vertical="center" wrapText="1"/>
    </xf>
    <xf numFmtId="56" fontId="6" fillId="0" borderId="10" xfId="0" applyNumberFormat="1" applyFont="1" applyBorder="1" applyAlignment="1">
      <alignment horizontal="distributed"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98">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tabColor rgb="FFFFFF00"/>
  </sheetPr>
  <dimension ref="A1:BO66"/>
  <sheetViews>
    <sheetView tabSelected="1" view="pageBreakPreview" zoomScaleSheetLayoutView="100" workbookViewId="0" topLeftCell="A1">
      <selection activeCell="AN1" sqref="AN1"/>
    </sheetView>
  </sheetViews>
  <sheetFormatPr defaultColWidth="9.140625" defaultRowHeight="15"/>
  <cols>
    <col min="1" max="67" width="2.57421875" style="1" customWidth="1"/>
    <col min="68" max="16384" width="9.00390625" style="1" customWidth="1"/>
  </cols>
  <sheetData>
    <row r="1" spans="1:40" ht="24.75" customHeight="1" thickBot="1">
      <c r="A1" s="2" t="s">
        <v>487</v>
      </c>
      <c r="B1" s="233"/>
      <c r="C1" s="233"/>
      <c r="D1" s="233"/>
      <c r="E1" s="233"/>
      <c r="F1" s="234"/>
      <c r="G1" s="233"/>
      <c r="H1" s="234"/>
      <c r="I1" s="234"/>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4"/>
      <c r="AJ1" s="233"/>
      <c r="AK1" s="233"/>
      <c r="AN1" s="235" t="s">
        <v>245</v>
      </c>
    </row>
    <row r="2" spans="1:40" ht="15" customHeight="1">
      <c r="A2" s="788" t="s">
        <v>69</v>
      </c>
      <c r="B2" s="789"/>
      <c r="C2" s="789"/>
      <c r="D2" s="789"/>
      <c r="E2" s="789"/>
      <c r="F2" s="789"/>
      <c r="G2" s="789"/>
      <c r="H2" s="789"/>
      <c r="I2" s="789"/>
      <c r="J2" s="789"/>
      <c r="K2" s="789"/>
      <c r="L2" s="789"/>
      <c r="M2" s="789"/>
      <c r="N2" s="790"/>
      <c r="O2" s="807"/>
      <c r="P2" s="808"/>
      <c r="Q2" s="808"/>
      <c r="R2" s="808"/>
      <c r="S2" s="808"/>
      <c r="T2" s="808"/>
      <c r="U2" s="808"/>
      <c r="V2" s="808"/>
      <c r="W2" s="808"/>
      <c r="X2" s="808"/>
      <c r="Y2" s="808"/>
      <c r="Z2" s="808"/>
      <c r="AA2" s="808"/>
      <c r="AB2" s="808"/>
      <c r="AC2" s="808"/>
      <c r="AD2" s="808"/>
      <c r="AE2" s="808"/>
      <c r="AF2" s="808"/>
      <c r="AG2" s="808"/>
      <c r="AH2" s="808"/>
      <c r="AI2" s="808"/>
      <c r="AJ2" s="808"/>
      <c r="AK2" s="808"/>
      <c r="AL2" s="808"/>
      <c r="AM2" s="808"/>
      <c r="AN2" s="809"/>
    </row>
    <row r="3" spans="1:40" ht="15" customHeight="1">
      <c r="A3" s="791" t="s">
        <v>368</v>
      </c>
      <c r="B3" s="792"/>
      <c r="C3" s="792"/>
      <c r="D3" s="792"/>
      <c r="E3" s="792"/>
      <c r="F3" s="792"/>
      <c r="G3" s="792"/>
      <c r="H3" s="792"/>
      <c r="I3" s="792"/>
      <c r="J3" s="792"/>
      <c r="K3" s="792"/>
      <c r="L3" s="792"/>
      <c r="M3" s="792"/>
      <c r="N3" s="793"/>
      <c r="O3" s="804"/>
      <c r="P3" s="805"/>
      <c r="Q3" s="805"/>
      <c r="R3" s="805"/>
      <c r="S3" s="805"/>
      <c r="T3" s="805"/>
      <c r="U3" s="805"/>
      <c r="V3" s="805"/>
      <c r="W3" s="805"/>
      <c r="X3" s="805"/>
      <c r="Y3" s="805"/>
      <c r="Z3" s="805"/>
      <c r="AA3" s="805"/>
      <c r="AB3" s="805"/>
      <c r="AC3" s="805"/>
      <c r="AD3" s="805"/>
      <c r="AE3" s="805"/>
      <c r="AF3" s="805"/>
      <c r="AG3" s="805"/>
      <c r="AH3" s="805"/>
      <c r="AI3" s="805"/>
      <c r="AJ3" s="805"/>
      <c r="AK3" s="805"/>
      <c r="AL3" s="805"/>
      <c r="AM3" s="805"/>
      <c r="AN3" s="806"/>
    </row>
    <row r="4" spans="1:40" ht="15" customHeight="1">
      <c r="A4" s="791" t="s">
        <v>251</v>
      </c>
      <c r="B4" s="792"/>
      <c r="C4" s="792"/>
      <c r="D4" s="792"/>
      <c r="E4" s="792"/>
      <c r="F4" s="792"/>
      <c r="G4" s="792"/>
      <c r="H4" s="792"/>
      <c r="I4" s="792"/>
      <c r="J4" s="792"/>
      <c r="K4" s="792"/>
      <c r="L4" s="792"/>
      <c r="M4" s="792"/>
      <c r="N4" s="793"/>
      <c r="O4" s="804"/>
      <c r="P4" s="805"/>
      <c r="Q4" s="805"/>
      <c r="R4" s="805"/>
      <c r="S4" s="805"/>
      <c r="T4" s="805"/>
      <c r="U4" s="805"/>
      <c r="V4" s="805"/>
      <c r="W4" s="805"/>
      <c r="X4" s="805"/>
      <c r="Y4" s="805"/>
      <c r="Z4" s="805"/>
      <c r="AA4" s="805"/>
      <c r="AB4" s="805"/>
      <c r="AC4" s="805"/>
      <c r="AD4" s="805"/>
      <c r="AE4" s="805"/>
      <c r="AF4" s="805"/>
      <c r="AG4" s="805"/>
      <c r="AH4" s="805"/>
      <c r="AI4" s="805"/>
      <c r="AJ4" s="805"/>
      <c r="AK4" s="805"/>
      <c r="AL4" s="805"/>
      <c r="AM4" s="805"/>
      <c r="AN4" s="806"/>
    </row>
    <row r="5" spans="1:40" ht="15" customHeight="1" thickBot="1">
      <c r="A5" s="794" t="s">
        <v>252</v>
      </c>
      <c r="B5" s="795"/>
      <c r="C5" s="795"/>
      <c r="D5" s="795"/>
      <c r="E5" s="795"/>
      <c r="F5" s="795"/>
      <c r="G5" s="795"/>
      <c r="H5" s="795"/>
      <c r="I5" s="795"/>
      <c r="J5" s="795"/>
      <c r="K5" s="795"/>
      <c r="L5" s="795"/>
      <c r="M5" s="795"/>
      <c r="N5" s="796"/>
      <c r="O5" s="769" t="s">
        <v>475</v>
      </c>
      <c r="P5" s="770"/>
      <c r="Q5" s="770"/>
      <c r="R5" s="770"/>
      <c r="S5" s="770"/>
      <c r="T5" s="770"/>
      <c r="U5" s="770"/>
      <c r="V5" s="770"/>
      <c r="W5" s="770"/>
      <c r="X5" s="770"/>
      <c r="Y5" s="770"/>
      <c r="Z5" s="770"/>
      <c r="AA5" s="770"/>
      <c r="AB5" s="770"/>
      <c r="AC5" s="770"/>
      <c r="AD5" s="770"/>
      <c r="AE5" s="770"/>
      <c r="AF5" s="770"/>
      <c r="AG5" s="770"/>
      <c r="AH5" s="770"/>
      <c r="AI5" s="770"/>
      <c r="AJ5" s="770"/>
      <c r="AK5" s="770"/>
      <c r="AL5" s="770"/>
      <c r="AM5" s="770"/>
      <c r="AN5" s="771"/>
    </row>
    <row r="6" spans="1:50" ht="10.5" customHeight="1">
      <c r="A6" s="15"/>
      <c r="B6" s="15"/>
      <c r="C6" s="15"/>
      <c r="D6" s="15"/>
      <c r="E6" s="15"/>
      <c r="F6" s="15"/>
      <c r="G6" s="15"/>
      <c r="H6" s="15"/>
      <c r="I6" s="15"/>
      <c r="J6" s="15"/>
      <c r="K6" s="15"/>
      <c r="L6" s="15"/>
      <c r="M6" s="15"/>
      <c r="N6" s="15"/>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Q6" s="5"/>
      <c r="AR6" s="5"/>
      <c r="AS6" s="5"/>
      <c r="AT6" s="5"/>
      <c r="AU6" s="5"/>
      <c r="AV6" s="5"/>
      <c r="AW6" s="5"/>
      <c r="AX6" s="5"/>
    </row>
    <row r="7" spans="1:50" ht="15.75" customHeight="1" thickBot="1">
      <c r="A7" s="240" t="s">
        <v>213</v>
      </c>
      <c r="B7" s="237"/>
      <c r="C7" s="237"/>
      <c r="D7" s="237"/>
      <c r="E7" s="237"/>
      <c r="F7" s="238"/>
      <c r="G7" s="787" t="s">
        <v>549</v>
      </c>
      <c r="H7" s="787"/>
      <c r="I7" s="787"/>
      <c r="J7" s="787"/>
      <c r="K7" s="787"/>
      <c r="L7" s="237"/>
      <c r="M7" s="237"/>
      <c r="N7" s="237"/>
      <c r="O7" s="237"/>
      <c r="P7" s="237"/>
      <c r="Q7" s="237"/>
      <c r="R7" s="237"/>
      <c r="S7" s="237"/>
      <c r="T7" s="237"/>
      <c r="U7" s="237"/>
      <c r="V7" s="237"/>
      <c r="W7" s="237"/>
      <c r="X7" s="237"/>
      <c r="Y7" s="237"/>
      <c r="Z7" s="237"/>
      <c r="AA7" s="237"/>
      <c r="AB7" s="239"/>
      <c r="AC7" s="239"/>
      <c r="AD7" s="239"/>
      <c r="AE7" s="239"/>
      <c r="AF7" s="239"/>
      <c r="AG7" s="239"/>
      <c r="AH7" s="239"/>
      <c r="AI7" s="239"/>
      <c r="AJ7" s="239"/>
      <c r="AK7" s="239"/>
      <c r="AL7" s="162"/>
      <c r="AQ7" s="5"/>
      <c r="AR7" s="5"/>
      <c r="AS7" s="5"/>
      <c r="AT7" s="5"/>
      <c r="AU7" s="5"/>
      <c r="AV7" s="5"/>
      <c r="AW7" s="5"/>
      <c r="AX7" s="5"/>
    </row>
    <row r="8" spans="1:67" ht="15.75" customHeight="1">
      <c r="A8" s="50"/>
      <c r="B8" s="778" t="s">
        <v>55</v>
      </c>
      <c r="C8" s="779"/>
      <c r="D8" s="779"/>
      <c r="E8" s="780"/>
      <c r="F8" s="797" t="s">
        <v>398</v>
      </c>
      <c r="G8" s="798"/>
      <c r="H8" s="694" t="s">
        <v>250</v>
      </c>
      <c r="I8" s="695"/>
      <c r="J8" s="696"/>
      <c r="K8" s="778" t="s">
        <v>57</v>
      </c>
      <c r="L8" s="779"/>
      <c r="M8" s="780"/>
      <c r="N8" s="776" t="s">
        <v>48</v>
      </c>
      <c r="O8" s="777"/>
      <c r="P8" s="777"/>
      <c r="Q8" s="777"/>
      <c r="R8" s="777"/>
      <c r="S8" s="777"/>
      <c r="T8" s="777"/>
      <c r="U8" s="777"/>
      <c r="V8" s="777"/>
      <c r="W8" s="777"/>
      <c r="X8" s="777"/>
      <c r="Y8" s="777"/>
      <c r="Z8" s="777"/>
      <c r="AA8" s="777"/>
      <c r="AB8" s="777"/>
      <c r="AC8" s="777"/>
      <c r="AD8" s="777"/>
      <c r="AE8" s="777"/>
      <c r="AF8" s="777"/>
      <c r="AG8" s="777"/>
      <c r="AH8" s="777"/>
      <c r="AI8" s="777"/>
      <c r="AJ8" s="777"/>
      <c r="AK8" s="777"/>
      <c r="AL8" s="777"/>
      <c r="AM8" s="772" t="s">
        <v>253</v>
      </c>
      <c r="AN8" s="773"/>
      <c r="AQ8" s="5"/>
      <c r="AR8" s="5"/>
      <c r="AS8" s="5"/>
      <c r="AT8" s="5"/>
      <c r="AU8" s="5"/>
      <c r="AV8" s="5"/>
      <c r="AW8" s="5"/>
      <c r="AX8" s="5"/>
      <c r="AY8" s="5"/>
      <c r="AZ8" s="5"/>
      <c r="BA8" s="5"/>
      <c r="BB8" s="5"/>
      <c r="BC8" s="5"/>
      <c r="BD8" s="5"/>
      <c r="BE8" s="5"/>
      <c r="BF8" s="5"/>
      <c r="BG8" s="5"/>
      <c r="BH8" s="5"/>
      <c r="BI8" s="5"/>
      <c r="BJ8" s="5"/>
      <c r="BK8" s="5"/>
      <c r="BL8" s="5"/>
      <c r="BM8" s="5"/>
      <c r="BN8" s="5"/>
      <c r="BO8" s="5"/>
    </row>
    <row r="9" spans="1:67" ht="15.75" customHeight="1" thickBot="1">
      <c r="A9" s="52"/>
      <c r="B9" s="784" t="s">
        <v>68</v>
      </c>
      <c r="C9" s="785"/>
      <c r="D9" s="785"/>
      <c r="E9" s="786"/>
      <c r="F9" s="799"/>
      <c r="G9" s="800"/>
      <c r="H9" s="697"/>
      <c r="I9" s="698"/>
      <c r="J9" s="699"/>
      <c r="K9" s="784" t="s">
        <v>58</v>
      </c>
      <c r="L9" s="785"/>
      <c r="M9" s="786"/>
      <c r="N9" s="801" t="s">
        <v>58</v>
      </c>
      <c r="O9" s="802"/>
      <c r="P9" s="802"/>
      <c r="Q9" s="803"/>
      <c r="R9" s="781" t="s">
        <v>59</v>
      </c>
      <c r="S9" s="782"/>
      <c r="T9" s="782"/>
      <c r="U9" s="782"/>
      <c r="V9" s="782"/>
      <c r="W9" s="782"/>
      <c r="X9" s="782"/>
      <c r="Y9" s="782"/>
      <c r="Z9" s="782"/>
      <c r="AA9" s="782"/>
      <c r="AB9" s="782"/>
      <c r="AC9" s="782"/>
      <c r="AD9" s="782"/>
      <c r="AE9" s="782"/>
      <c r="AF9" s="782"/>
      <c r="AG9" s="782"/>
      <c r="AH9" s="783"/>
      <c r="AI9" s="781" t="s">
        <v>60</v>
      </c>
      <c r="AJ9" s="782"/>
      <c r="AK9" s="782"/>
      <c r="AL9" s="782"/>
      <c r="AM9" s="774"/>
      <c r="AN9" s="775"/>
      <c r="AQ9" s="5"/>
      <c r="AR9" s="5"/>
      <c r="AS9" s="5"/>
      <c r="AT9" s="5"/>
      <c r="AU9" s="5"/>
      <c r="AV9" s="5"/>
      <c r="AW9" s="5"/>
      <c r="AX9" s="5"/>
      <c r="AY9" s="5"/>
      <c r="AZ9" s="5"/>
      <c r="BA9" s="5"/>
      <c r="BB9" s="5"/>
      <c r="BC9" s="5"/>
      <c r="BD9" s="5"/>
      <c r="BE9" s="5"/>
      <c r="BF9" s="5"/>
      <c r="BG9" s="5"/>
      <c r="BH9" s="5"/>
      <c r="BI9" s="5"/>
      <c r="BJ9" s="5"/>
      <c r="BK9" s="5"/>
      <c r="BL9" s="5"/>
      <c r="BM9" s="5"/>
      <c r="BN9" s="5"/>
      <c r="BO9" s="5"/>
    </row>
    <row r="10" spans="1:67" ht="15.75" customHeight="1">
      <c r="A10" s="723" t="s">
        <v>470</v>
      </c>
      <c r="B10" s="736" t="s">
        <v>372</v>
      </c>
      <c r="C10" s="737"/>
      <c r="D10" s="737"/>
      <c r="E10" s="738"/>
      <c r="F10" s="58" t="s">
        <v>399</v>
      </c>
      <c r="G10" s="59"/>
      <c r="H10" s="60"/>
      <c r="I10" s="61"/>
      <c r="J10" s="62"/>
      <c r="K10" s="720" t="s">
        <v>518</v>
      </c>
      <c r="L10" s="721"/>
      <c r="M10" s="722"/>
      <c r="N10" s="709" t="s">
        <v>518</v>
      </c>
      <c r="O10" s="710"/>
      <c r="P10" s="710"/>
      <c r="Q10" s="710"/>
      <c r="R10" s="485"/>
      <c r="S10" s="486" t="s">
        <v>519</v>
      </c>
      <c r="T10" s="487"/>
      <c r="U10" s="488"/>
      <c r="V10" s="489"/>
      <c r="W10" s="489"/>
      <c r="X10" s="489"/>
      <c r="Y10" s="489"/>
      <c r="Z10" s="489"/>
      <c r="AA10" s="489"/>
      <c r="AB10" s="489"/>
      <c r="AC10" s="489"/>
      <c r="AD10" s="489"/>
      <c r="AE10" s="489"/>
      <c r="AF10" s="489"/>
      <c r="AG10" s="489"/>
      <c r="AH10" s="490"/>
      <c r="AI10" s="63"/>
      <c r="AJ10" s="64" t="s">
        <v>42</v>
      </c>
      <c r="AK10" s="64"/>
      <c r="AL10" s="64"/>
      <c r="AM10" s="601" t="s">
        <v>657</v>
      </c>
      <c r="AN10" s="20" t="s">
        <v>480</v>
      </c>
      <c r="AQ10" s="5"/>
      <c r="AR10" s="5"/>
      <c r="AS10" s="5"/>
      <c r="AT10" s="481"/>
      <c r="AU10" s="481"/>
      <c r="AV10" s="472"/>
      <c r="AW10" s="5"/>
      <c r="AX10" s="470"/>
      <c r="AY10" s="470"/>
      <c r="AZ10" s="470"/>
      <c r="BA10" s="470"/>
      <c r="BB10" s="470"/>
      <c r="BC10" s="470"/>
      <c r="BD10" s="470"/>
      <c r="BE10" s="470"/>
      <c r="BF10" s="470"/>
      <c r="BG10" s="470"/>
      <c r="BH10" s="470"/>
      <c r="BI10" s="470"/>
      <c r="BJ10" s="470"/>
      <c r="BK10" s="470"/>
      <c r="BL10" s="470"/>
      <c r="BM10" s="470"/>
      <c r="BN10" s="470"/>
      <c r="BO10" s="5"/>
    </row>
    <row r="11" spans="1:67" ht="15.75" customHeight="1">
      <c r="A11" s="724"/>
      <c r="B11" s="654" t="s">
        <v>373</v>
      </c>
      <c r="C11" s="655"/>
      <c r="D11" s="655"/>
      <c r="E11" s="656"/>
      <c r="F11" s="69"/>
      <c r="G11" s="70">
        <v>3</v>
      </c>
      <c r="H11" s="71"/>
      <c r="I11" s="72" t="s">
        <v>248</v>
      </c>
      <c r="J11" s="73"/>
      <c r="K11" s="540"/>
      <c r="L11" s="541"/>
      <c r="M11" s="542"/>
      <c r="N11" s="491" t="s">
        <v>520</v>
      </c>
      <c r="O11" s="492"/>
      <c r="P11" s="492"/>
      <c r="Q11" s="493"/>
      <c r="R11" s="494"/>
      <c r="S11" s="495"/>
      <c r="T11" s="496" t="s">
        <v>521</v>
      </c>
      <c r="U11" s="497"/>
      <c r="V11" s="497"/>
      <c r="W11" s="498"/>
      <c r="X11" s="499"/>
      <c r="Y11" s="492" t="s">
        <v>522</v>
      </c>
      <c r="Z11" s="492"/>
      <c r="AA11" s="492"/>
      <c r="AB11" s="500"/>
      <c r="AC11" s="500"/>
      <c r="AD11" s="500"/>
      <c r="AE11" s="500"/>
      <c r="AF11" s="501" t="s">
        <v>523</v>
      </c>
      <c r="AG11" s="492"/>
      <c r="AH11" s="502"/>
      <c r="AI11" s="84"/>
      <c r="AJ11" s="85" t="s">
        <v>43</v>
      </c>
      <c r="AK11" s="81"/>
      <c r="AL11" s="81"/>
      <c r="AM11" s="3"/>
      <c r="AN11" s="20"/>
      <c r="AQ11" s="5"/>
      <c r="AR11" s="5"/>
      <c r="AS11" s="5"/>
      <c r="AT11" s="478"/>
      <c r="AU11" s="478"/>
      <c r="AV11" s="470"/>
      <c r="AW11" s="5"/>
      <c r="AX11" s="471"/>
      <c r="AY11" s="471"/>
      <c r="AZ11" s="472"/>
      <c r="BA11" s="5"/>
      <c r="BB11" s="5"/>
      <c r="BC11" s="5"/>
      <c r="BD11" s="5"/>
      <c r="BE11" s="470"/>
      <c r="BF11" s="470"/>
      <c r="BG11" s="472"/>
      <c r="BH11" s="5"/>
      <c r="BI11" s="5"/>
      <c r="BJ11" s="470"/>
      <c r="BK11" s="470"/>
      <c r="BL11" s="470"/>
      <c r="BM11" s="470"/>
      <c r="BN11" s="470"/>
      <c r="BO11" s="5"/>
    </row>
    <row r="12" spans="1:67" ht="15.75" customHeight="1">
      <c r="A12" s="724"/>
      <c r="B12" s="672" t="s">
        <v>64</v>
      </c>
      <c r="C12" s="673"/>
      <c r="D12" s="673"/>
      <c r="E12" s="674"/>
      <c r="F12" s="69"/>
      <c r="G12" s="70">
        <v>2</v>
      </c>
      <c r="H12" s="71"/>
      <c r="I12" s="72" t="s">
        <v>247</v>
      </c>
      <c r="J12" s="73"/>
      <c r="K12" s="477"/>
      <c r="L12" s="478"/>
      <c r="M12" s="479"/>
      <c r="N12" s="503" t="s">
        <v>533</v>
      </c>
      <c r="O12" s="503"/>
      <c r="P12" s="503"/>
      <c r="Q12" s="504"/>
      <c r="R12" s="494"/>
      <c r="S12" s="495"/>
      <c r="T12" s="492" t="s">
        <v>525</v>
      </c>
      <c r="U12" s="500"/>
      <c r="V12" s="505"/>
      <c r="W12" s="506"/>
      <c r="X12" s="499"/>
      <c r="Y12" s="492" t="s">
        <v>522</v>
      </c>
      <c r="Z12" s="492"/>
      <c r="AA12" s="492"/>
      <c r="AB12" s="506"/>
      <c r="AC12" s="506"/>
      <c r="AD12" s="506"/>
      <c r="AE12" s="506"/>
      <c r="AF12" s="501" t="s">
        <v>523</v>
      </c>
      <c r="AG12" s="492"/>
      <c r="AH12" s="507"/>
      <c r="AI12" s="84"/>
      <c r="AJ12" s="661"/>
      <c r="AK12" s="661"/>
      <c r="AL12" s="661"/>
      <c r="AM12" s="3"/>
      <c r="AN12" s="20"/>
      <c r="AQ12" s="5"/>
      <c r="AR12" s="5"/>
      <c r="AS12" s="5"/>
      <c r="AT12" s="478"/>
      <c r="AU12" s="478"/>
      <c r="AV12" s="470"/>
      <c r="AW12" s="5"/>
      <c r="AX12" s="470"/>
      <c r="AY12" s="470"/>
      <c r="AZ12" s="472"/>
      <c r="BA12" s="5"/>
      <c r="BB12" s="5"/>
      <c r="BC12" s="5"/>
      <c r="BD12" s="5"/>
      <c r="BE12" s="470"/>
      <c r="BF12" s="470"/>
      <c r="BG12" s="472"/>
      <c r="BH12" s="5"/>
      <c r="BI12" s="5"/>
      <c r="BJ12" s="470"/>
      <c r="BK12" s="470"/>
      <c r="BL12" s="470"/>
      <c r="BM12" s="470"/>
      <c r="BN12" s="470"/>
      <c r="BO12" s="5"/>
    </row>
    <row r="13" spans="1:67" ht="15.75" customHeight="1">
      <c r="A13" s="724"/>
      <c r="B13" s="71"/>
      <c r="C13" s="94" t="s">
        <v>254</v>
      </c>
      <c r="D13" s="81"/>
      <c r="E13" s="83"/>
      <c r="F13" s="69"/>
      <c r="G13" s="95">
        <v>1</v>
      </c>
      <c r="H13" s="71"/>
      <c r="I13" s="72" t="s">
        <v>249</v>
      </c>
      <c r="J13" s="73"/>
      <c r="K13" s="477"/>
      <c r="L13" s="478"/>
      <c r="M13" s="479"/>
      <c r="N13" s="491" t="s">
        <v>524</v>
      </c>
      <c r="O13" s="492"/>
      <c r="P13" s="492"/>
      <c r="Q13" s="493"/>
      <c r="R13" s="508"/>
      <c r="S13" s="509"/>
      <c r="T13" s="510" t="s">
        <v>527</v>
      </c>
      <c r="U13" s="511"/>
      <c r="V13" s="511"/>
      <c r="W13" s="512"/>
      <c r="X13" s="511"/>
      <c r="Y13" s="511"/>
      <c r="Z13" s="511"/>
      <c r="AA13" s="511"/>
      <c r="AB13" s="511"/>
      <c r="AC13" s="511"/>
      <c r="AD13" s="511"/>
      <c r="AE13" s="511"/>
      <c r="AF13" s="511"/>
      <c r="AG13" s="511"/>
      <c r="AH13" s="630" t="s">
        <v>670</v>
      </c>
      <c r="AI13" s="3"/>
      <c r="AJ13" s="5"/>
      <c r="AK13" s="5"/>
      <c r="AL13" s="5"/>
      <c r="AM13" s="3"/>
      <c r="AN13" s="20"/>
      <c r="AQ13" s="5"/>
      <c r="AR13" s="5"/>
      <c r="AS13" s="5"/>
      <c r="AT13" s="478"/>
      <c r="AU13" s="478"/>
      <c r="AV13" s="470"/>
      <c r="AW13" s="470"/>
      <c r="AX13" s="5"/>
      <c r="AY13" s="470"/>
      <c r="AZ13" s="475"/>
      <c r="BA13" s="470"/>
      <c r="BB13" s="5"/>
      <c r="BC13" s="646"/>
      <c r="BD13" s="647"/>
      <c r="BE13" s="647"/>
      <c r="BF13" s="647"/>
      <c r="BG13" s="647"/>
      <c r="BH13" s="647"/>
      <c r="BI13" s="647"/>
      <c r="BJ13" s="647"/>
      <c r="BK13" s="647"/>
      <c r="BL13" s="647"/>
      <c r="BM13" s="647"/>
      <c r="BN13" s="474"/>
      <c r="BO13" s="5"/>
    </row>
    <row r="14" spans="1:67" ht="13.5" customHeight="1">
      <c r="A14" s="724"/>
      <c r="B14" s="730" t="s">
        <v>467</v>
      </c>
      <c r="C14" s="731"/>
      <c r="D14" s="731"/>
      <c r="E14" s="732"/>
      <c r="F14" s="97" t="s">
        <v>399</v>
      </c>
      <c r="G14" s="98"/>
      <c r="H14" s="71"/>
      <c r="I14" s="72" t="s">
        <v>377</v>
      </c>
      <c r="J14" s="73"/>
      <c r="K14" s="477"/>
      <c r="L14" s="478"/>
      <c r="M14" s="479"/>
      <c r="N14" s="503" t="s">
        <v>534</v>
      </c>
      <c r="O14" s="503"/>
      <c r="P14" s="503"/>
      <c r="Q14" s="493"/>
      <c r="R14" s="513"/>
      <c r="S14" s="514"/>
      <c r="T14" s="514"/>
      <c r="U14" s="514"/>
      <c r="V14" s="514"/>
      <c r="W14" s="514"/>
      <c r="X14" s="514"/>
      <c r="Y14" s="514"/>
      <c r="Z14" s="514"/>
      <c r="AA14" s="514"/>
      <c r="AB14" s="514"/>
      <c r="AC14" s="514"/>
      <c r="AD14" s="514"/>
      <c r="AE14" s="514"/>
      <c r="AF14" s="514"/>
      <c r="AG14" s="514"/>
      <c r="AH14" s="515"/>
      <c r="AI14" s="75"/>
      <c r="AJ14" s="100"/>
      <c r="AK14" s="100"/>
      <c r="AL14" s="101"/>
      <c r="AM14" s="3"/>
      <c r="AN14" s="20"/>
      <c r="AQ14" s="5"/>
      <c r="AR14" s="5"/>
      <c r="AS14" s="5"/>
      <c r="AT14" s="478"/>
      <c r="AU14" s="478"/>
      <c r="AV14" s="472"/>
      <c r="AW14" s="5"/>
      <c r="AX14" s="471"/>
      <c r="AY14" s="471"/>
      <c r="AZ14" s="470"/>
      <c r="BA14" s="473"/>
      <c r="BB14" s="473"/>
      <c r="BC14" s="473"/>
      <c r="BD14" s="473"/>
      <c r="BE14" s="473"/>
      <c r="BF14" s="473"/>
      <c r="BG14" s="473"/>
      <c r="BH14" s="473"/>
      <c r="BI14" s="473"/>
      <c r="BJ14" s="473"/>
      <c r="BK14" s="473"/>
      <c r="BL14" s="473"/>
      <c r="BM14" s="473"/>
      <c r="BN14" s="482"/>
      <c r="BO14" s="5"/>
    </row>
    <row r="15" spans="1:67" ht="15.75" customHeight="1">
      <c r="A15" s="724"/>
      <c r="B15" s="733" t="s">
        <v>466</v>
      </c>
      <c r="C15" s="734"/>
      <c r="D15" s="734"/>
      <c r="E15" s="735"/>
      <c r="F15" s="69"/>
      <c r="G15" s="70">
        <v>3</v>
      </c>
      <c r="H15" s="3"/>
      <c r="I15" s="5"/>
      <c r="J15" s="5"/>
      <c r="K15" s="99"/>
      <c r="L15" s="85"/>
      <c r="M15" s="85"/>
      <c r="N15" s="491" t="s">
        <v>526</v>
      </c>
      <c r="O15" s="492"/>
      <c r="P15" s="492"/>
      <c r="Q15" s="504"/>
      <c r="R15" s="516"/>
      <c r="S15" s="492" t="s">
        <v>522</v>
      </c>
      <c r="T15" s="517"/>
      <c r="U15" s="497"/>
      <c r="V15" s="505"/>
      <c r="W15" s="506"/>
      <c r="X15" s="506"/>
      <c r="Y15" s="506"/>
      <c r="Z15" s="506"/>
      <c r="AA15" s="506"/>
      <c r="AB15" s="506"/>
      <c r="AC15" s="506"/>
      <c r="AD15" s="506"/>
      <c r="AE15" s="506"/>
      <c r="AF15" s="506"/>
      <c r="AG15" s="506"/>
      <c r="AH15" s="507"/>
      <c r="AI15" s="70"/>
      <c r="AJ15" s="81"/>
      <c r="AK15" s="81"/>
      <c r="AL15" s="81"/>
      <c r="AM15" s="3"/>
      <c r="AN15" s="20"/>
      <c r="AQ15" s="5"/>
      <c r="AR15" s="478"/>
      <c r="AS15" s="478"/>
      <c r="AT15" s="478"/>
      <c r="AU15" s="478"/>
      <c r="AV15" s="470"/>
      <c r="AW15" s="472"/>
      <c r="AX15" s="5"/>
      <c r="AY15" s="5"/>
      <c r="AZ15" s="5"/>
      <c r="BA15" s="5"/>
      <c r="BB15" s="5"/>
      <c r="BC15" s="5"/>
      <c r="BD15" s="5"/>
      <c r="BE15" s="5"/>
      <c r="BF15" s="5"/>
      <c r="BG15" s="5"/>
      <c r="BH15" s="5"/>
      <c r="BI15" s="5"/>
      <c r="BJ15" s="5"/>
      <c r="BK15" s="5"/>
      <c r="BL15" s="5"/>
      <c r="BM15" s="5"/>
      <c r="BN15" s="5"/>
      <c r="BO15" s="5"/>
    </row>
    <row r="16" spans="1:67" ht="13.5" customHeight="1">
      <c r="A16" s="724"/>
      <c r="B16" s="672" t="s">
        <v>65</v>
      </c>
      <c r="C16" s="673"/>
      <c r="D16" s="673"/>
      <c r="E16" s="674"/>
      <c r="F16" s="69"/>
      <c r="G16" s="73">
        <v>2</v>
      </c>
      <c r="H16" s="5"/>
      <c r="I16" s="5"/>
      <c r="J16" s="5"/>
      <c r="K16" s="99"/>
      <c r="L16" s="85"/>
      <c r="M16" s="85"/>
      <c r="N16" s="518" t="s">
        <v>535</v>
      </c>
      <c r="O16" s="492"/>
      <c r="P16" s="492"/>
      <c r="Q16" s="504"/>
      <c r="R16" s="508"/>
      <c r="S16" s="509"/>
      <c r="T16" s="519"/>
      <c r="U16" s="520" t="s">
        <v>532</v>
      </c>
      <c r="V16" s="520"/>
      <c r="W16" s="521"/>
      <c r="X16" s="521"/>
      <c r="Y16" s="521"/>
      <c r="Z16" s="521"/>
      <c r="AA16" s="521"/>
      <c r="AB16" s="521"/>
      <c r="AC16" s="521"/>
      <c r="AD16" s="521"/>
      <c r="AE16" s="521"/>
      <c r="AF16" s="521"/>
      <c r="AG16" s="522" t="s">
        <v>529</v>
      </c>
      <c r="AH16" s="523"/>
      <c r="AI16" s="473"/>
      <c r="AJ16" s="5"/>
      <c r="AK16" s="81"/>
      <c r="AL16" s="81"/>
      <c r="AM16" s="3"/>
      <c r="AN16" s="20"/>
      <c r="AQ16" s="5"/>
      <c r="AR16" s="483"/>
      <c r="AS16" s="476"/>
      <c r="AT16" s="476"/>
      <c r="AU16" s="476"/>
      <c r="AV16" s="472"/>
      <c r="AW16" s="5"/>
      <c r="AX16" s="5"/>
      <c r="AY16" s="5"/>
      <c r="AZ16" s="5"/>
      <c r="BA16" s="5"/>
      <c r="BB16" s="5"/>
      <c r="BC16" s="5"/>
      <c r="BD16" s="5"/>
      <c r="BE16" s="5"/>
      <c r="BF16" s="5"/>
      <c r="BG16" s="5"/>
      <c r="BH16" s="5"/>
      <c r="BI16" s="5"/>
      <c r="BJ16" s="5"/>
      <c r="BK16" s="5"/>
      <c r="BL16" s="5"/>
      <c r="BM16" s="5"/>
      <c r="BN16" s="5"/>
      <c r="BO16" s="5"/>
    </row>
    <row r="17" spans="1:67" ht="15.75" customHeight="1">
      <c r="A17" s="724"/>
      <c r="B17" s="71"/>
      <c r="C17" s="94" t="s">
        <v>254</v>
      </c>
      <c r="D17" s="81"/>
      <c r="E17" s="83"/>
      <c r="F17" s="69"/>
      <c r="G17" s="73">
        <v>1</v>
      </c>
      <c r="H17" s="5"/>
      <c r="I17" s="5"/>
      <c r="J17" s="5"/>
      <c r="K17" s="99"/>
      <c r="L17" s="85"/>
      <c r="M17" s="85"/>
      <c r="N17" s="491" t="s">
        <v>528</v>
      </c>
      <c r="O17" s="493"/>
      <c r="P17" s="493"/>
      <c r="Q17" s="493"/>
      <c r="R17" s="524"/>
      <c r="S17" s="525" t="s">
        <v>537</v>
      </c>
      <c r="T17" s="525"/>
      <c r="U17" s="525"/>
      <c r="V17" s="525"/>
      <c r="W17" s="525"/>
      <c r="X17" s="525"/>
      <c r="Y17" s="525"/>
      <c r="Z17" s="525"/>
      <c r="AA17" s="525"/>
      <c r="AB17" s="525"/>
      <c r="AC17" s="525"/>
      <c r="AD17" s="525"/>
      <c r="AE17" s="525"/>
      <c r="AF17" s="525"/>
      <c r="AG17" s="525"/>
      <c r="AH17" s="526"/>
      <c r="AI17" s="470"/>
      <c r="AJ17" s="470"/>
      <c r="AK17" s="81"/>
      <c r="AL17" s="81"/>
      <c r="AM17" s="3"/>
      <c r="AN17" s="20"/>
      <c r="AQ17" s="5"/>
      <c r="AR17" s="476"/>
      <c r="AS17" s="476"/>
      <c r="AT17" s="476"/>
      <c r="AU17" s="476"/>
      <c r="AV17" s="472"/>
      <c r="AW17" s="5"/>
      <c r="AX17" s="5"/>
      <c r="AY17" s="5"/>
      <c r="AZ17" s="5"/>
      <c r="BA17" s="5"/>
      <c r="BB17" s="5"/>
      <c r="BC17" s="5"/>
      <c r="BD17" s="5"/>
      <c r="BE17" s="5"/>
      <c r="BF17" s="5"/>
      <c r="BG17" s="5"/>
      <c r="BH17" s="5"/>
      <c r="BI17" s="5"/>
      <c r="BJ17" s="5"/>
      <c r="BK17" s="5"/>
      <c r="BL17" s="5"/>
      <c r="BM17" s="5"/>
      <c r="BN17" s="5"/>
      <c r="BO17" s="5"/>
    </row>
    <row r="18" spans="1:67" ht="15.75" customHeight="1">
      <c r="A18" s="724"/>
      <c r="B18" s="105" t="b">
        <v>0</v>
      </c>
      <c r="C18" s="106" t="s">
        <v>458</v>
      </c>
      <c r="E18" s="107"/>
      <c r="G18" s="108"/>
      <c r="H18" s="3"/>
      <c r="I18" s="5"/>
      <c r="J18" s="5"/>
      <c r="K18" s="99"/>
      <c r="L18" s="85"/>
      <c r="M18" s="85"/>
      <c r="N18" s="527" t="s">
        <v>536</v>
      </c>
      <c r="O18" s="493"/>
      <c r="P18" s="493"/>
      <c r="Q18" s="493"/>
      <c r="R18" s="516"/>
      <c r="S18" s="492" t="s">
        <v>530</v>
      </c>
      <c r="T18" s="496"/>
      <c r="U18" s="496"/>
      <c r="V18" s="492"/>
      <c r="W18" s="501"/>
      <c r="X18" s="501"/>
      <c r="Y18" s="501"/>
      <c r="Z18" s="501"/>
      <c r="AA18" s="501"/>
      <c r="AB18" s="501"/>
      <c r="AC18" s="501"/>
      <c r="AD18" s="501"/>
      <c r="AE18" s="501"/>
      <c r="AF18" s="499"/>
      <c r="AG18" s="501"/>
      <c r="AH18" s="528"/>
      <c r="AI18" s="473"/>
      <c r="AJ18" s="5"/>
      <c r="AK18" s="81"/>
      <c r="AL18" s="81"/>
      <c r="AM18" s="3"/>
      <c r="AN18" s="20"/>
      <c r="AQ18" s="5"/>
      <c r="AR18" s="645"/>
      <c r="AS18" s="645"/>
      <c r="AT18" s="645"/>
      <c r="AU18" s="645"/>
      <c r="AV18" s="472"/>
      <c r="AW18" s="5"/>
      <c r="AX18" s="5"/>
      <c r="AY18" s="5"/>
      <c r="AZ18" s="5"/>
      <c r="BA18" s="5"/>
      <c r="BB18" s="5"/>
      <c r="BC18" s="5"/>
      <c r="BD18" s="5"/>
      <c r="BE18" s="5"/>
      <c r="BF18" s="5"/>
      <c r="BG18" s="5"/>
      <c r="BH18" s="5"/>
      <c r="BI18" s="5"/>
      <c r="BJ18" s="5"/>
      <c r="BK18" s="5"/>
      <c r="BL18" s="5"/>
      <c r="BM18" s="5"/>
      <c r="BN18" s="5"/>
      <c r="BO18" s="5"/>
    </row>
    <row r="19" spans="1:67" ht="15.75" customHeight="1">
      <c r="A19" s="724"/>
      <c r="B19" s="730" t="s">
        <v>283</v>
      </c>
      <c r="C19" s="731"/>
      <c r="D19" s="731"/>
      <c r="E19" s="732"/>
      <c r="F19" s="109" t="b">
        <v>0</v>
      </c>
      <c r="G19" s="110"/>
      <c r="H19" s="111"/>
      <c r="I19" s="112"/>
      <c r="J19" s="76"/>
      <c r="K19" s="99"/>
      <c r="L19" s="85"/>
      <c r="M19" s="85"/>
      <c r="N19" s="527"/>
      <c r="O19" s="493"/>
      <c r="P19" s="493"/>
      <c r="Q19" s="493"/>
      <c r="R19" s="529"/>
      <c r="S19" s="519"/>
      <c r="T19" s="519"/>
      <c r="U19" s="519"/>
      <c r="V19" s="519"/>
      <c r="W19" s="519"/>
      <c r="X19" s="519"/>
      <c r="Y19" s="519"/>
      <c r="Z19" s="519"/>
      <c r="AA19" s="519"/>
      <c r="AB19" s="519"/>
      <c r="AC19" s="519"/>
      <c r="AD19" s="519"/>
      <c r="AE19" s="519"/>
      <c r="AF19" s="519"/>
      <c r="AG19" s="522" t="s">
        <v>531</v>
      </c>
      <c r="AH19" s="530"/>
      <c r="AI19" s="484"/>
      <c r="AJ19" s="85"/>
      <c r="AK19" s="85"/>
      <c r="AL19" s="81"/>
      <c r="AM19" s="3"/>
      <c r="AN19" s="20"/>
      <c r="AQ19" s="5"/>
      <c r="AR19" s="5"/>
      <c r="AS19" s="5"/>
      <c r="AT19" s="5"/>
      <c r="AU19" s="5"/>
      <c r="AV19" s="5"/>
      <c r="AW19" s="5"/>
      <c r="AX19" s="5"/>
      <c r="AY19" s="5"/>
      <c r="AZ19" s="5"/>
      <c r="BA19" s="5"/>
      <c r="BB19" s="5"/>
      <c r="BC19" s="5"/>
      <c r="BD19" s="5"/>
      <c r="BE19" s="5"/>
      <c r="BF19" s="5"/>
      <c r="BG19" s="5"/>
      <c r="BH19" s="5"/>
      <c r="BI19" s="5"/>
      <c r="BJ19" s="5"/>
      <c r="BK19" s="5"/>
      <c r="BL19" s="5"/>
      <c r="BM19" s="5"/>
      <c r="BN19" s="5"/>
      <c r="BO19" s="5"/>
    </row>
    <row r="20" spans="1:67" ht="15.75" customHeight="1">
      <c r="A20" s="724"/>
      <c r="B20" s="40" t="s">
        <v>331</v>
      </c>
      <c r="C20" s="5"/>
      <c r="D20" s="5"/>
      <c r="E20" s="7"/>
      <c r="F20" s="755" t="s">
        <v>67</v>
      </c>
      <c r="G20" s="756"/>
      <c r="H20" s="111"/>
      <c r="I20" s="112"/>
      <c r="J20" s="76"/>
      <c r="K20" s="99"/>
      <c r="L20" s="85"/>
      <c r="M20" s="85"/>
      <c r="N20" s="531"/>
      <c r="O20" s="532"/>
      <c r="P20" s="532"/>
      <c r="Q20" s="532"/>
      <c r="R20" s="533"/>
      <c r="S20" s="534" t="s">
        <v>66</v>
      </c>
      <c r="T20" s="534"/>
      <c r="U20" s="535" t="s">
        <v>61</v>
      </c>
      <c r="V20" s="536"/>
      <c r="W20" s="537"/>
      <c r="X20" s="537"/>
      <c r="Y20" s="537"/>
      <c r="Z20" s="537"/>
      <c r="AA20" s="537"/>
      <c r="AB20" s="537"/>
      <c r="AC20" s="537"/>
      <c r="AD20" s="537"/>
      <c r="AE20" s="537"/>
      <c r="AF20" s="537"/>
      <c r="AG20" s="538"/>
      <c r="AH20" s="539" t="s">
        <v>62</v>
      </c>
      <c r="AI20" s="5"/>
      <c r="AJ20" s="5"/>
      <c r="AK20" s="480"/>
      <c r="AL20" s="81"/>
      <c r="AM20" s="3"/>
      <c r="AN20" s="20"/>
      <c r="AQ20" s="5"/>
      <c r="AR20" s="5"/>
      <c r="AS20" s="5"/>
      <c r="AT20" s="5"/>
      <c r="AU20" s="5"/>
      <c r="AV20" s="5"/>
      <c r="AW20" s="5"/>
      <c r="AX20" s="5"/>
      <c r="AY20" s="5"/>
      <c r="AZ20" s="5"/>
      <c r="BA20" s="5"/>
      <c r="BB20" s="5"/>
      <c r="BC20" s="5"/>
      <c r="BD20" s="5"/>
      <c r="BE20" s="5"/>
      <c r="BF20" s="5"/>
      <c r="BG20" s="5"/>
      <c r="BH20" s="5"/>
      <c r="BI20" s="5"/>
      <c r="BJ20" s="5"/>
      <c r="BK20" s="5"/>
      <c r="BL20" s="5"/>
      <c r="BM20" s="5"/>
      <c r="BN20" s="5"/>
      <c r="BO20" s="5"/>
    </row>
    <row r="21" spans="1:67" ht="15.75" customHeight="1">
      <c r="A21" s="724"/>
      <c r="B21" s="113"/>
      <c r="C21" s="81"/>
      <c r="D21" s="81"/>
      <c r="E21" s="83"/>
      <c r="F21" s="119"/>
      <c r="G21" s="70"/>
      <c r="H21" s="111"/>
      <c r="I21" s="112"/>
      <c r="J21" s="76"/>
      <c r="K21" s="99"/>
      <c r="L21" s="85"/>
      <c r="M21" s="96"/>
      <c r="N21" s="654" t="s">
        <v>380</v>
      </c>
      <c r="O21" s="655"/>
      <c r="P21" s="655"/>
      <c r="Q21" s="656"/>
      <c r="R21" s="84"/>
      <c r="S21" s="85" t="s">
        <v>403</v>
      </c>
      <c r="T21" s="72"/>
      <c r="U21" s="85"/>
      <c r="V21" s="75"/>
      <c r="W21" s="72"/>
      <c r="X21" s="72"/>
      <c r="Y21" s="75"/>
      <c r="Z21" s="72"/>
      <c r="AA21" s="72"/>
      <c r="AB21" s="75"/>
      <c r="AC21" s="21"/>
      <c r="AD21" s="21"/>
      <c r="AE21" s="21"/>
      <c r="AF21" s="21"/>
      <c r="AG21" s="21"/>
      <c r="AH21" s="75"/>
      <c r="AI21" s="74"/>
      <c r="AJ21" s="100"/>
      <c r="AK21" s="100"/>
      <c r="AL21" s="101"/>
      <c r="AM21" s="3"/>
      <c r="AN21" s="20"/>
      <c r="AQ21" s="5"/>
      <c r="AR21" s="5"/>
      <c r="AS21" s="5"/>
      <c r="AT21" s="5"/>
      <c r="AU21" s="5"/>
      <c r="AV21" s="5"/>
      <c r="AW21" s="5"/>
      <c r="AX21" s="5"/>
      <c r="AY21" s="5"/>
      <c r="AZ21" s="5"/>
      <c r="BA21" s="5"/>
      <c r="BB21" s="5"/>
      <c r="BC21" s="5"/>
      <c r="BD21" s="5"/>
      <c r="BE21" s="5"/>
      <c r="BF21" s="5"/>
      <c r="BG21" s="5"/>
      <c r="BH21" s="5"/>
      <c r="BI21" s="5"/>
      <c r="BJ21" s="5"/>
      <c r="BK21" s="5"/>
      <c r="BL21" s="5"/>
      <c r="BM21" s="5"/>
      <c r="BN21" s="5"/>
      <c r="BO21" s="5"/>
    </row>
    <row r="22" spans="1:67" ht="15.75" customHeight="1">
      <c r="A22" s="724"/>
      <c r="B22" s="120"/>
      <c r="C22" s="121"/>
      <c r="D22" s="121"/>
      <c r="E22" s="121"/>
      <c r="F22" s="711" t="s">
        <v>66</v>
      </c>
      <c r="G22" s="712"/>
      <c r="H22" s="111"/>
      <c r="I22" s="112"/>
      <c r="J22" s="76"/>
      <c r="K22" s="99"/>
      <c r="L22" s="85"/>
      <c r="M22" s="96"/>
      <c r="N22" s="45"/>
      <c r="O22" s="46"/>
      <c r="P22" s="46"/>
      <c r="Q22" s="46"/>
      <c r="R22" s="104"/>
      <c r="S22" s="124" t="s">
        <v>379</v>
      </c>
      <c r="T22" s="125"/>
      <c r="U22" s="124"/>
      <c r="V22" s="126"/>
      <c r="W22" s="125"/>
      <c r="X22" s="125"/>
      <c r="Y22" s="126"/>
      <c r="Z22" s="125"/>
      <c r="AA22" s="125"/>
      <c r="AB22" s="126"/>
      <c r="AC22" s="30"/>
      <c r="AD22" s="30"/>
      <c r="AE22" s="30"/>
      <c r="AF22" s="30"/>
      <c r="AG22" s="30"/>
      <c r="AH22" s="126"/>
      <c r="AI22" s="74"/>
      <c r="AJ22" s="100"/>
      <c r="AK22" s="100"/>
      <c r="AL22" s="101"/>
      <c r="AM22" s="3"/>
      <c r="AN22" s="20"/>
      <c r="AQ22" s="5"/>
      <c r="AR22" s="5"/>
      <c r="AS22" s="5"/>
      <c r="AT22" s="5"/>
      <c r="AU22" s="5"/>
      <c r="AV22" s="5"/>
      <c r="AW22" s="5"/>
      <c r="AX22" s="5"/>
      <c r="AY22" s="5"/>
      <c r="AZ22" s="5"/>
      <c r="BA22" s="5"/>
      <c r="BB22" s="5"/>
      <c r="BC22" s="5"/>
      <c r="BD22" s="5"/>
      <c r="BE22" s="5"/>
      <c r="BF22" s="5"/>
      <c r="BG22" s="5"/>
      <c r="BH22" s="5"/>
      <c r="BI22" s="5"/>
      <c r="BJ22" s="5"/>
      <c r="BK22" s="5"/>
      <c r="BL22" s="5"/>
      <c r="BM22" s="5"/>
      <c r="BN22" s="5"/>
      <c r="BO22" s="5"/>
    </row>
    <row r="23" spans="1:67" ht="15.75" customHeight="1">
      <c r="A23" s="724"/>
      <c r="B23" s="730" t="s">
        <v>258</v>
      </c>
      <c r="C23" s="731"/>
      <c r="D23" s="731"/>
      <c r="E23" s="732"/>
      <c r="F23" s="97" t="s">
        <v>399</v>
      </c>
      <c r="G23" s="7"/>
      <c r="H23" s="3"/>
      <c r="I23" s="5"/>
      <c r="J23" s="73"/>
      <c r="K23" s="99"/>
      <c r="L23" s="85"/>
      <c r="M23" s="96"/>
      <c r="N23" s="747" t="s">
        <v>255</v>
      </c>
      <c r="O23" s="748"/>
      <c r="P23" s="748"/>
      <c r="Q23" s="749"/>
      <c r="R23" s="104"/>
      <c r="S23" s="124" t="s">
        <v>452</v>
      </c>
      <c r="T23" s="38"/>
      <c r="U23" s="38"/>
      <c r="V23" s="38"/>
      <c r="W23" s="38"/>
      <c r="X23" s="38"/>
      <c r="Y23" s="38"/>
      <c r="Z23" s="38"/>
      <c r="AA23" s="38"/>
      <c r="AB23" s="38"/>
      <c r="AC23" s="38"/>
      <c r="AD23" s="39"/>
      <c r="AE23" s="39"/>
      <c r="AF23" s="8"/>
      <c r="AG23" s="8"/>
      <c r="AH23" s="8"/>
      <c r="AI23" s="118"/>
      <c r="AJ23" s="124"/>
      <c r="AK23" s="124"/>
      <c r="AL23" s="124"/>
      <c r="AM23" s="10"/>
      <c r="AN23" s="22"/>
      <c r="AO23" s="37"/>
      <c r="AQ23" s="5"/>
      <c r="AR23" s="5"/>
      <c r="AS23" s="5"/>
      <c r="AT23" s="5"/>
      <c r="AU23" s="5"/>
      <c r="AV23" s="5"/>
      <c r="AW23" s="5"/>
      <c r="AX23" s="5"/>
      <c r="AY23" s="5"/>
      <c r="AZ23" s="5"/>
      <c r="BA23" s="5"/>
      <c r="BB23" s="5"/>
      <c r="BC23" s="5"/>
      <c r="BD23" s="5"/>
      <c r="BE23" s="5"/>
      <c r="BF23" s="5"/>
      <c r="BG23" s="5"/>
      <c r="BH23" s="5"/>
      <c r="BI23" s="5"/>
      <c r="BJ23" s="5"/>
      <c r="BK23" s="5"/>
      <c r="BL23" s="5"/>
      <c r="BM23" s="5"/>
      <c r="BN23" s="5"/>
      <c r="BO23" s="5"/>
    </row>
    <row r="24" spans="1:40" ht="15.75" customHeight="1">
      <c r="A24" s="724"/>
      <c r="B24" s="706" t="s">
        <v>400</v>
      </c>
      <c r="C24" s="707"/>
      <c r="D24" s="707"/>
      <c r="E24" s="708"/>
      <c r="F24" s="69"/>
      <c r="G24" s="70">
        <v>2</v>
      </c>
      <c r="H24" s="111"/>
      <c r="I24" s="72"/>
      <c r="J24" s="73"/>
      <c r="K24" s="726" t="s">
        <v>256</v>
      </c>
      <c r="L24" s="675"/>
      <c r="M24" s="676"/>
      <c r="N24" s="703" t="s">
        <v>273</v>
      </c>
      <c r="O24" s="704"/>
      <c r="P24" s="704"/>
      <c r="Q24" s="705"/>
      <c r="R24" s="40" t="s">
        <v>671</v>
      </c>
      <c r="S24" s="23"/>
      <c r="T24" s="23"/>
      <c r="U24" s="23"/>
      <c r="V24" s="23"/>
      <c r="W24" s="23" t="s">
        <v>688</v>
      </c>
      <c r="X24" s="5"/>
      <c r="Y24" s="5"/>
      <c r="Z24" s="5"/>
      <c r="AA24" s="5"/>
      <c r="AB24" s="5"/>
      <c r="AC24" s="5"/>
      <c r="AD24" s="5"/>
      <c r="AE24" s="5"/>
      <c r="AF24" s="5"/>
      <c r="AG24" s="5"/>
      <c r="AH24" s="7"/>
      <c r="AI24" s="84"/>
      <c r="AJ24" s="85" t="s">
        <v>210</v>
      </c>
      <c r="AK24" s="81"/>
      <c r="AL24" s="81"/>
      <c r="AM24" s="601" t="s">
        <v>657</v>
      </c>
      <c r="AN24" s="20" t="s">
        <v>480</v>
      </c>
    </row>
    <row r="25" spans="1:40" ht="15.75" customHeight="1">
      <c r="A25" s="724"/>
      <c r="B25" s="113"/>
      <c r="C25" s="94"/>
      <c r="D25" s="81"/>
      <c r="E25" s="83"/>
      <c r="F25" s="69"/>
      <c r="G25" s="73">
        <v>1</v>
      </c>
      <c r="H25" s="111"/>
      <c r="I25" s="72"/>
      <c r="J25" s="73"/>
      <c r="K25" s="680" t="s">
        <v>374</v>
      </c>
      <c r="L25" s="662"/>
      <c r="M25" s="681"/>
      <c r="N25" s="131" t="s">
        <v>274</v>
      </c>
      <c r="O25" s="132"/>
      <c r="P25" s="132"/>
      <c r="Q25" s="133"/>
      <c r="R25" s="84"/>
      <c r="S25" s="81" t="s">
        <v>672</v>
      </c>
      <c r="T25" s="81"/>
      <c r="U25" s="135"/>
      <c r="V25" s="136"/>
      <c r="W25" s="136"/>
      <c r="X25" s="137"/>
      <c r="Y25" s="23"/>
      <c r="AB25" s="134" t="s">
        <v>673</v>
      </c>
      <c r="AC25" s="719"/>
      <c r="AD25" s="719"/>
      <c r="AE25" s="719"/>
      <c r="AF25" s="23" t="s">
        <v>674</v>
      </c>
      <c r="AG25" s="23"/>
      <c r="AH25" s="23"/>
      <c r="AI25" s="84"/>
      <c r="AJ25" s="661"/>
      <c r="AK25" s="661"/>
      <c r="AL25" s="661"/>
      <c r="AM25" s="3"/>
      <c r="AN25" s="20"/>
    </row>
    <row r="26" spans="1:40" ht="15.75" customHeight="1">
      <c r="A26" s="724"/>
      <c r="B26" s="105" t="b">
        <v>1</v>
      </c>
      <c r="C26" s="742" t="s">
        <v>450</v>
      </c>
      <c r="D26" s="742"/>
      <c r="E26" s="743"/>
      <c r="F26" s="8"/>
      <c r="G26" s="11"/>
      <c r="H26" s="112"/>
      <c r="I26" s="72"/>
      <c r="J26" s="73"/>
      <c r="K26" s="129"/>
      <c r="L26" s="95"/>
      <c r="M26" s="130"/>
      <c r="N26" s="131"/>
      <c r="O26" s="132"/>
      <c r="P26" s="132"/>
      <c r="Q26" s="133"/>
      <c r="R26" s="80"/>
      <c r="S26" s="81" t="s">
        <v>675</v>
      </c>
      <c r="T26" s="81"/>
      <c r="U26" s="135"/>
      <c r="V26" s="136"/>
      <c r="W26" s="136"/>
      <c r="X26" s="137"/>
      <c r="Y26" s="23"/>
      <c r="AB26" s="134" t="s">
        <v>676</v>
      </c>
      <c r="AC26" s="658"/>
      <c r="AD26" s="658"/>
      <c r="AE26" s="658"/>
      <c r="AF26" s="23" t="s">
        <v>677</v>
      </c>
      <c r="AG26" s="23"/>
      <c r="AH26" s="73"/>
      <c r="AI26" s="74"/>
      <c r="AJ26" s="100"/>
      <c r="AK26" s="100"/>
      <c r="AL26" s="100"/>
      <c r="AM26" s="3"/>
      <c r="AN26" s="20"/>
    </row>
    <row r="27" spans="1:40" ht="15.75" customHeight="1">
      <c r="A27" s="724"/>
      <c r="B27" s="706" t="s">
        <v>257</v>
      </c>
      <c r="C27" s="707"/>
      <c r="D27" s="707"/>
      <c r="E27" s="707"/>
      <c r="F27" s="139" t="s">
        <v>399</v>
      </c>
      <c r="G27" s="27"/>
      <c r="H27" s="111"/>
      <c r="I27" s="72"/>
      <c r="J27" s="73"/>
      <c r="K27" s="99"/>
      <c r="L27" s="85"/>
      <c r="M27" s="96"/>
      <c r="N27" s="140"/>
      <c r="O27" s="102"/>
      <c r="P27" s="102"/>
      <c r="Q27" s="103"/>
      <c r="R27" s="84"/>
      <c r="S27" s="81" t="s">
        <v>678</v>
      </c>
      <c r="T27" s="81"/>
      <c r="U27" s="135"/>
      <c r="V27" s="136"/>
      <c r="W27" s="136"/>
      <c r="X27" s="137"/>
      <c r="Y27" s="23"/>
      <c r="AB27" s="134" t="s">
        <v>676</v>
      </c>
      <c r="AC27" s="719"/>
      <c r="AD27" s="719"/>
      <c r="AE27" s="719"/>
      <c r="AF27" s="23" t="s">
        <v>674</v>
      </c>
      <c r="AG27" s="23"/>
      <c r="AH27" s="23"/>
      <c r="AI27" s="74"/>
      <c r="AJ27" s="85"/>
      <c r="AK27" s="85"/>
      <c r="AL27" s="85"/>
      <c r="AM27" s="3"/>
      <c r="AN27" s="20"/>
    </row>
    <row r="28" spans="1:40" ht="15.75" customHeight="1">
      <c r="A28" s="724"/>
      <c r="B28" s="40" t="s">
        <v>332</v>
      </c>
      <c r="C28" s="5"/>
      <c r="D28" s="5"/>
      <c r="E28" s="81"/>
      <c r="F28" s="71"/>
      <c r="G28" s="73">
        <v>2</v>
      </c>
      <c r="H28" s="111"/>
      <c r="I28" s="72"/>
      <c r="J28" s="73"/>
      <c r="K28" s="113"/>
      <c r="L28" s="81"/>
      <c r="M28" s="83"/>
      <c r="N28" s="143" t="s">
        <v>275</v>
      </c>
      <c r="O28" s="144"/>
      <c r="P28" s="144"/>
      <c r="Q28" s="145"/>
      <c r="R28" s="80"/>
      <c r="S28" s="81" t="s">
        <v>679</v>
      </c>
      <c r="T28" s="81"/>
      <c r="U28" s="135"/>
      <c r="V28" s="136"/>
      <c r="W28" s="136"/>
      <c r="X28" s="137"/>
      <c r="Y28" s="23"/>
      <c r="AB28" s="134" t="s">
        <v>676</v>
      </c>
      <c r="AC28" s="658"/>
      <c r="AD28" s="658"/>
      <c r="AE28" s="658"/>
      <c r="AF28" s="23" t="s">
        <v>677</v>
      </c>
      <c r="AG28" s="23"/>
      <c r="AH28" s="73"/>
      <c r="AI28" s="86"/>
      <c r="AJ28" s="81"/>
      <c r="AK28" s="81"/>
      <c r="AL28" s="81"/>
      <c r="AM28" s="3"/>
      <c r="AN28" s="20"/>
    </row>
    <row r="29" spans="1:40" ht="15.75" customHeight="1">
      <c r="A29" s="724"/>
      <c r="B29" s="71"/>
      <c r="C29" s="94" t="s">
        <v>259</v>
      </c>
      <c r="D29" s="81"/>
      <c r="E29" s="5"/>
      <c r="F29" s="71"/>
      <c r="G29" s="73">
        <v>1</v>
      </c>
      <c r="H29" s="18"/>
      <c r="I29" s="5"/>
      <c r="J29" s="7"/>
      <c r="K29" s="113"/>
      <c r="L29" s="81"/>
      <c r="M29" s="83"/>
      <c r="N29" s="143" t="s">
        <v>272</v>
      </c>
      <c r="O29" s="144"/>
      <c r="P29" s="144"/>
      <c r="Q29" s="145"/>
      <c r="R29" s="40" t="s">
        <v>680</v>
      </c>
      <c r="S29" s="75"/>
      <c r="T29" s="75"/>
      <c r="U29" s="44"/>
      <c r="V29" s="44"/>
      <c r="W29" s="367"/>
      <c r="X29" s="367"/>
      <c r="Y29" s="367"/>
      <c r="Z29" s="367"/>
      <c r="AA29" s="367"/>
      <c r="AB29" s="367"/>
      <c r="AC29" s="367"/>
      <c r="AD29" s="367"/>
      <c r="AE29" s="367"/>
      <c r="AF29" s="367"/>
      <c r="AG29" s="367"/>
      <c r="AH29" s="76"/>
      <c r="AI29" s="74"/>
      <c r="AJ29" s="100"/>
      <c r="AK29" s="100"/>
      <c r="AL29" s="101"/>
      <c r="AM29" s="3"/>
      <c r="AN29" s="20"/>
    </row>
    <row r="30" spans="1:40" ht="15.75" customHeight="1">
      <c r="A30" s="724"/>
      <c r="B30" s="105" t="b">
        <v>1</v>
      </c>
      <c r="C30" s="742" t="s">
        <v>450</v>
      </c>
      <c r="D30" s="742"/>
      <c r="E30" s="742"/>
      <c r="F30" s="10"/>
      <c r="G30" s="11"/>
      <c r="H30" s="18"/>
      <c r="I30" s="5"/>
      <c r="J30" s="7"/>
      <c r="K30" s="113"/>
      <c r="L30" s="81"/>
      <c r="M30" s="81"/>
      <c r="N30" s="143"/>
      <c r="O30" s="144"/>
      <c r="P30" s="144"/>
      <c r="Q30" s="145"/>
      <c r="T30" s="75" t="s">
        <v>681</v>
      </c>
      <c r="U30" s="659"/>
      <c r="V30" s="659"/>
      <c r="W30" s="659"/>
      <c r="X30" s="659"/>
      <c r="Y30" s="659"/>
      <c r="Z30" s="659"/>
      <c r="AA30" s="659"/>
      <c r="AB30" s="659"/>
      <c r="AC30" s="659"/>
      <c r="AD30" s="659"/>
      <c r="AE30" s="659"/>
      <c r="AF30" s="659"/>
      <c r="AG30" s="659"/>
      <c r="AH30" s="73" t="s">
        <v>682</v>
      </c>
      <c r="AI30" s="74"/>
      <c r="AJ30" s="100"/>
      <c r="AK30" s="100"/>
      <c r="AL30" s="100"/>
      <c r="AM30" s="3"/>
      <c r="AN30" s="20"/>
    </row>
    <row r="31" spans="1:40" ht="15.75" customHeight="1">
      <c r="A31" s="724"/>
      <c r="B31" s="750" t="s">
        <v>260</v>
      </c>
      <c r="C31" s="751"/>
      <c r="D31" s="751"/>
      <c r="E31" s="752"/>
      <c r="F31" s="40" t="s">
        <v>267</v>
      </c>
      <c r="G31" s="23"/>
      <c r="H31" s="111"/>
      <c r="I31" s="112"/>
      <c r="J31" s="76"/>
      <c r="K31" s="3"/>
      <c r="L31" s="5"/>
      <c r="M31" s="5"/>
      <c r="N31" s="143"/>
      <c r="O31" s="144"/>
      <c r="P31" s="144"/>
      <c r="Q31" s="145"/>
      <c r="R31" s="261" t="s">
        <v>683</v>
      </c>
      <c r="S31" s="72"/>
      <c r="T31" s="26"/>
      <c r="U31" s="26"/>
      <c r="V31" s="26"/>
      <c r="W31" s="26"/>
      <c r="X31" s="26"/>
      <c r="Y31" s="26"/>
      <c r="Z31" s="26"/>
      <c r="AA31" s="26"/>
      <c r="AB31" s="26"/>
      <c r="AC31" s="26"/>
      <c r="AD31" s="5"/>
      <c r="AE31" s="5"/>
      <c r="AF31" s="5"/>
      <c r="AG31" s="5"/>
      <c r="AH31" s="7"/>
      <c r="AI31" s="86"/>
      <c r="AJ31" s="81"/>
      <c r="AK31" s="81"/>
      <c r="AL31" s="81"/>
      <c r="AM31" s="3"/>
      <c r="AN31" s="20"/>
    </row>
    <row r="32" spans="1:40" ht="15.75" customHeight="1">
      <c r="A32" s="724"/>
      <c r="B32" s="667" t="s">
        <v>261</v>
      </c>
      <c r="C32" s="668"/>
      <c r="D32" s="668"/>
      <c r="E32" s="669"/>
      <c r="F32" s="23" t="s">
        <v>268</v>
      </c>
      <c r="G32" s="23"/>
      <c r="H32" s="111"/>
      <c r="I32" s="112"/>
      <c r="J32" s="76"/>
      <c r="K32" s="700"/>
      <c r="L32" s="701"/>
      <c r="M32" s="702"/>
      <c r="N32" s="146"/>
      <c r="O32" s="147"/>
      <c r="P32" s="147"/>
      <c r="Q32" s="148"/>
      <c r="R32" s="670"/>
      <c r="S32" s="671"/>
      <c r="T32" s="126" t="s">
        <v>681</v>
      </c>
      <c r="U32" s="718"/>
      <c r="V32" s="718"/>
      <c r="W32" s="718"/>
      <c r="X32" s="718"/>
      <c r="Y32" s="718"/>
      <c r="Z32" s="718"/>
      <c r="AA32" s="718"/>
      <c r="AB32" s="718"/>
      <c r="AC32" s="718"/>
      <c r="AD32" s="718"/>
      <c r="AE32" s="718"/>
      <c r="AF32" s="718"/>
      <c r="AG32" s="718"/>
      <c r="AH32" s="93" t="s">
        <v>682</v>
      </c>
      <c r="AI32" s="86"/>
      <c r="AJ32" s="81"/>
      <c r="AK32" s="81"/>
      <c r="AL32" s="81"/>
      <c r="AM32" s="3"/>
      <c r="AN32" s="20"/>
    </row>
    <row r="33" spans="1:40" ht="15.75" customHeight="1">
      <c r="A33" s="724"/>
      <c r="B33" s="667" t="s">
        <v>262</v>
      </c>
      <c r="C33" s="668"/>
      <c r="D33" s="668"/>
      <c r="E33" s="669"/>
      <c r="F33" s="667" t="s">
        <v>269</v>
      </c>
      <c r="G33" s="669"/>
      <c r="H33" s="18"/>
      <c r="I33" s="17"/>
      <c r="J33" s="19"/>
      <c r="K33" s="727" t="s">
        <v>41</v>
      </c>
      <c r="L33" s="728"/>
      <c r="M33" s="729"/>
      <c r="N33" s="149" t="s">
        <v>276</v>
      </c>
      <c r="O33" s="150"/>
      <c r="P33" s="150"/>
      <c r="Q33" s="151"/>
      <c r="R33" s="71"/>
      <c r="S33" s="81" t="s">
        <v>278</v>
      </c>
      <c r="T33" s="75"/>
      <c r="U33" s="29"/>
      <c r="V33" s="29"/>
      <c r="W33" s="29"/>
      <c r="X33" s="29"/>
      <c r="Y33" s="29"/>
      <c r="Z33" s="29"/>
      <c r="AA33" s="29"/>
      <c r="AB33" s="29"/>
      <c r="AC33" s="29"/>
      <c r="AD33" s="29"/>
      <c r="AE33" s="29"/>
      <c r="AF33" s="29"/>
      <c r="AG33" s="29"/>
      <c r="AH33" s="73" t="s">
        <v>40</v>
      </c>
      <c r="AI33" s="152"/>
      <c r="AJ33" s="153" t="s">
        <v>290</v>
      </c>
      <c r="AK33" s="154"/>
      <c r="AL33" s="155"/>
      <c r="AM33" s="3"/>
      <c r="AN33" s="20"/>
    </row>
    <row r="34" spans="1:40" ht="15.75" customHeight="1">
      <c r="A34" s="724"/>
      <c r="B34" s="156" t="s">
        <v>263</v>
      </c>
      <c r="C34" s="23"/>
      <c r="D34" s="23"/>
      <c r="E34" s="7"/>
      <c r="F34" s="23" t="s">
        <v>270</v>
      </c>
      <c r="G34" s="41"/>
      <c r="H34" s="5"/>
      <c r="I34" s="5"/>
      <c r="J34" s="5"/>
      <c r="K34" s="680" t="s">
        <v>271</v>
      </c>
      <c r="L34" s="662"/>
      <c r="M34" s="681"/>
      <c r="N34" s="691" t="s">
        <v>277</v>
      </c>
      <c r="O34" s="692"/>
      <c r="P34" s="692"/>
      <c r="Q34" s="693"/>
      <c r="R34" s="129" t="s">
        <v>44</v>
      </c>
      <c r="S34" s="23" t="s">
        <v>46</v>
      </c>
      <c r="T34" s="23"/>
      <c r="U34" s="23"/>
      <c r="V34" s="23"/>
      <c r="W34" s="23"/>
      <c r="X34" s="23"/>
      <c r="Y34" s="95" t="s">
        <v>39</v>
      </c>
      <c r="Z34" s="659" t="s">
        <v>513</v>
      </c>
      <c r="AA34" s="659"/>
      <c r="AB34" s="659"/>
      <c r="AC34" s="659"/>
      <c r="AD34" s="659"/>
      <c r="AE34" s="659"/>
      <c r="AF34" s="659"/>
      <c r="AG34" s="659"/>
      <c r="AH34" s="130" t="s">
        <v>40</v>
      </c>
      <c r="AI34" s="84"/>
      <c r="AJ34" s="661"/>
      <c r="AK34" s="661"/>
      <c r="AL34" s="661"/>
      <c r="AM34" s="3"/>
      <c r="AN34" s="20"/>
    </row>
    <row r="35" spans="1:40" ht="15.75" customHeight="1">
      <c r="A35" s="724"/>
      <c r="B35" s="739" t="s">
        <v>264</v>
      </c>
      <c r="C35" s="740"/>
      <c r="D35" s="740"/>
      <c r="E35" s="741"/>
      <c r="F35" s="40"/>
      <c r="G35" s="41"/>
      <c r="H35" s="112"/>
      <c r="I35" s="112"/>
      <c r="J35" s="76"/>
      <c r="K35" s="691"/>
      <c r="L35" s="692"/>
      <c r="M35" s="693"/>
      <c r="N35" s="40"/>
      <c r="O35" s="23"/>
      <c r="P35" s="23"/>
      <c r="Q35" s="41"/>
      <c r="R35" s="157" t="s">
        <v>44</v>
      </c>
      <c r="S35" s="138" t="s">
        <v>47</v>
      </c>
      <c r="T35" s="138"/>
      <c r="U35" s="138"/>
      <c r="V35" s="138"/>
      <c r="W35" s="138"/>
      <c r="X35" s="138"/>
      <c r="Y35" s="158" t="s">
        <v>39</v>
      </c>
      <c r="Z35" s="718" t="s">
        <v>514</v>
      </c>
      <c r="AA35" s="718"/>
      <c r="AB35" s="718"/>
      <c r="AC35" s="718"/>
      <c r="AD35" s="718"/>
      <c r="AE35" s="718"/>
      <c r="AF35" s="718"/>
      <c r="AG35" s="718"/>
      <c r="AH35" s="159" t="s">
        <v>40</v>
      </c>
      <c r="AI35" s="5"/>
      <c r="AJ35" s="5"/>
      <c r="AK35" s="5"/>
      <c r="AL35" s="5"/>
      <c r="AM35" s="3"/>
      <c r="AN35" s="20"/>
    </row>
    <row r="36" spans="1:40" ht="15.75" customHeight="1">
      <c r="A36" s="724"/>
      <c r="B36" s="40" t="s">
        <v>265</v>
      </c>
      <c r="C36" s="23"/>
      <c r="D36" s="5"/>
      <c r="E36" s="7"/>
      <c r="F36" s="40"/>
      <c r="G36" s="41"/>
      <c r="H36" s="112"/>
      <c r="I36" s="112"/>
      <c r="J36" s="76"/>
      <c r="K36" s="87"/>
      <c r="L36" s="88"/>
      <c r="M36" s="89"/>
      <c r="N36" s="691"/>
      <c r="O36" s="692"/>
      <c r="P36" s="692"/>
      <c r="Q36" s="693"/>
      <c r="R36" s="71"/>
      <c r="S36" s="81" t="s">
        <v>279</v>
      </c>
      <c r="T36" s="23"/>
      <c r="U36" s="23"/>
      <c r="V36" s="23"/>
      <c r="W36" s="662" t="s">
        <v>280</v>
      </c>
      <c r="X36" s="662"/>
      <c r="Y36" s="95" t="s">
        <v>39</v>
      </c>
      <c r="Z36" s="659"/>
      <c r="AA36" s="659"/>
      <c r="AB36" s="659"/>
      <c r="AC36" s="659"/>
      <c r="AD36" s="659"/>
      <c r="AE36" s="659"/>
      <c r="AF36" s="659"/>
      <c r="AG36" s="659"/>
      <c r="AH36" s="130" t="s">
        <v>45</v>
      </c>
      <c r="AI36" s="86"/>
      <c r="AJ36" s="85"/>
      <c r="AK36" s="81"/>
      <c r="AL36" s="81"/>
      <c r="AM36" s="3"/>
      <c r="AN36" s="20"/>
    </row>
    <row r="37" spans="1:40" ht="15.75" customHeight="1" thickBot="1">
      <c r="A37" s="725"/>
      <c r="B37" s="160" t="s">
        <v>266</v>
      </c>
      <c r="C37" s="161"/>
      <c r="D37" s="162"/>
      <c r="E37" s="163"/>
      <c r="F37" s="164"/>
      <c r="G37" s="163"/>
      <c r="H37" s="162"/>
      <c r="I37" s="162"/>
      <c r="J37" s="163"/>
      <c r="K37" s="24"/>
      <c r="L37" s="9"/>
      <c r="M37" s="43"/>
      <c r="N37" s="744"/>
      <c r="O37" s="745"/>
      <c r="P37" s="745"/>
      <c r="Q37" s="746"/>
      <c r="R37" s="165"/>
      <c r="S37" s="698" t="s">
        <v>281</v>
      </c>
      <c r="T37" s="698"/>
      <c r="U37" s="166" t="s">
        <v>393</v>
      </c>
      <c r="V37" s="810"/>
      <c r="W37" s="810"/>
      <c r="X37" s="167" t="s">
        <v>394</v>
      </c>
      <c r="Y37" s="167"/>
      <c r="Z37" s="168"/>
      <c r="AA37" s="168"/>
      <c r="AB37" s="698" t="s">
        <v>282</v>
      </c>
      <c r="AC37" s="698"/>
      <c r="AD37" s="166" t="s">
        <v>393</v>
      </c>
      <c r="AE37" s="810"/>
      <c r="AF37" s="810"/>
      <c r="AG37" s="167" t="s">
        <v>395</v>
      </c>
      <c r="AH37" s="169"/>
      <c r="AI37" s="55"/>
      <c r="AJ37" s="170"/>
      <c r="AK37" s="161"/>
      <c r="AL37" s="161"/>
      <c r="AM37" s="24"/>
      <c r="AN37" s="25"/>
    </row>
    <row r="38" spans="1:40" ht="15.75" customHeight="1">
      <c r="A38" s="648" t="s">
        <v>226</v>
      </c>
      <c r="B38" s="156" t="s">
        <v>108</v>
      </c>
      <c r="C38" s="172"/>
      <c r="D38" s="172"/>
      <c r="E38" s="83"/>
      <c r="F38" s="172" t="s">
        <v>401</v>
      </c>
      <c r="G38" s="81"/>
      <c r="H38" s="113"/>
      <c r="I38" s="81"/>
      <c r="J38" s="83"/>
      <c r="K38" s="649" t="s">
        <v>109</v>
      </c>
      <c r="L38" s="649"/>
      <c r="M38" s="650"/>
      <c r="N38" s="651" t="s">
        <v>102</v>
      </c>
      <c r="O38" s="652"/>
      <c r="P38" s="652"/>
      <c r="Q38" s="653"/>
      <c r="R38" s="175"/>
      <c r="S38" s="81" t="s">
        <v>409</v>
      </c>
      <c r="T38" s="81"/>
      <c r="U38" s="176"/>
      <c r="V38" s="176"/>
      <c r="W38" s="5"/>
      <c r="X38" s="5"/>
      <c r="Y38" s="5"/>
      <c r="Z38" s="5"/>
      <c r="AA38" s="5"/>
      <c r="AB38" s="5"/>
      <c r="AC38" s="5"/>
      <c r="AD38" s="5"/>
      <c r="AE38" s="5"/>
      <c r="AF38" s="5"/>
      <c r="AG38" s="5"/>
      <c r="AH38" s="5"/>
      <c r="AI38" s="84"/>
      <c r="AJ38" s="81" t="s">
        <v>63</v>
      </c>
      <c r="AK38" s="81"/>
      <c r="AL38" s="81"/>
      <c r="AM38" s="601" t="s">
        <v>658</v>
      </c>
      <c r="AN38" s="20" t="s">
        <v>480</v>
      </c>
    </row>
    <row r="39" spans="1:40" ht="15.75" customHeight="1">
      <c r="A39" s="648"/>
      <c r="B39" s="654" t="s">
        <v>110</v>
      </c>
      <c r="C39" s="655"/>
      <c r="D39" s="655"/>
      <c r="E39" s="656"/>
      <c r="F39" s="69"/>
      <c r="G39" s="70">
        <v>3</v>
      </c>
      <c r="H39" s="71"/>
      <c r="I39" s="72" t="s">
        <v>248</v>
      </c>
      <c r="J39" s="73"/>
      <c r="K39" s="649" t="s">
        <v>111</v>
      </c>
      <c r="L39" s="657"/>
      <c r="M39" s="650"/>
      <c r="N39" s="651" t="s">
        <v>112</v>
      </c>
      <c r="O39" s="652"/>
      <c r="P39" s="652"/>
      <c r="Q39" s="653"/>
      <c r="R39" s="6"/>
      <c r="S39" s="80"/>
      <c r="T39" s="683" t="s">
        <v>410</v>
      </c>
      <c r="U39" s="683"/>
      <c r="V39" s="683"/>
      <c r="W39" s="683"/>
      <c r="X39" s="683"/>
      <c r="Y39" s="683"/>
      <c r="Z39" s="683"/>
      <c r="AA39" s="683"/>
      <c r="AB39" s="683"/>
      <c r="AC39" s="683"/>
      <c r="AD39" s="683"/>
      <c r="AE39" s="683"/>
      <c r="AF39" s="683"/>
      <c r="AG39" s="683"/>
      <c r="AH39" s="684"/>
      <c r="AI39" s="84"/>
      <c r="AJ39" s="85" t="s">
        <v>107</v>
      </c>
      <c r="AK39" s="81"/>
      <c r="AL39" s="81"/>
      <c r="AM39" s="3"/>
      <c r="AN39" s="20"/>
    </row>
    <row r="40" spans="1:40" ht="15.75" customHeight="1">
      <c r="A40" s="648"/>
      <c r="B40" s="654" t="s">
        <v>56</v>
      </c>
      <c r="C40" s="655"/>
      <c r="D40" s="655"/>
      <c r="E40" s="656"/>
      <c r="F40" s="69"/>
      <c r="G40" s="70">
        <v>2</v>
      </c>
      <c r="H40" s="71"/>
      <c r="I40" s="72" t="s">
        <v>247</v>
      </c>
      <c r="J40" s="73"/>
      <c r="N40" s="3"/>
      <c r="O40" s="5"/>
      <c r="P40" s="5"/>
      <c r="Q40" s="5"/>
      <c r="R40" s="86"/>
      <c r="S40" s="80"/>
      <c r="T40" s="81" t="s">
        <v>214</v>
      </c>
      <c r="U40" s="81"/>
      <c r="V40" s="81"/>
      <c r="W40" s="70"/>
      <c r="X40" s="81"/>
      <c r="Y40" s="176"/>
      <c r="Z40" s="70"/>
      <c r="AA40" s="81"/>
      <c r="AB40" s="70"/>
      <c r="AC40" s="81"/>
      <c r="AD40" s="81"/>
      <c r="AE40" s="81"/>
      <c r="AF40" s="81"/>
      <c r="AG40" s="70"/>
      <c r="AH40" s="73"/>
      <c r="AI40" s="16"/>
      <c r="AJ40" s="23" t="s">
        <v>133</v>
      </c>
      <c r="AK40" s="5"/>
      <c r="AL40" s="5"/>
      <c r="AM40" s="3"/>
      <c r="AN40" s="20"/>
    </row>
    <row r="41" spans="1:40" ht="15.75" customHeight="1">
      <c r="A41" s="648"/>
      <c r="B41" s="672" t="s">
        <v>114</v>
      </c>
      <c r="C41" s="673"/>
      <c r="D41" s="673"/>
      <c r="E41" s="674"/>
      <c r="F41" s="69"/>
      <c r="G41" s="70">
        <v>1</v>
      </c>
      <c r="H41" s="71"/>
      <c r="I41" s="72" t="s">
        <v>249</v>
      </c>
      <c r="J41" s="73"/>
      <c r="K41" s="85"/>
      <c r="L41" s="85"/>
      <c r="M41" s="96"/>
      <c r="N41" s="113"/>
      <c r="O41" s="81"/>
      <c r="P41" s="81"/>
      <c r="Q41" s="81"/>
      <c r="R41" s="86"/>
      <c r="S41" s="80"/>
      <c r="T41" s="81" t="s">
        <v>215</v>
      </c>
      <c r="U41" s="81"/>
      <c r="V41" s="81"/>
      <c r="W41" s="70"/>
      <c r="X41" s="81"/>
      <c r="Y41" s="176"/>
      <c r="Z41" s="70"/>
      <c r="AA41" s="81"/>
      <c r="AB41" s="70"/>
      <c r="AC41" s="81"/>
      <c r="AD41" s="81"/>
      <c r="AE41" s="81"/>
      <c r="AF41" s="81"/>
      <c r="AG41" s="70"/>
      <c r="AH41" s="73"/>
      <c r="AI41" s="84"/>
      <c r="AJ41" s="661" t="s">
        <v>490</v>
      </c>
      <c r="AK41" s="661"/>
      <c r="AL41" s="661"/>
      <c r="AM41" s="3"/>
      <c r="AN41" s="20"/>
    </row>
    <row r="42" spans="1:40" ht="15.75" customHeight="1">
      <c r="A42" s="648"/>
      <c r="B42" s="3"/>
      <c r="C42" s="5"/>
      <c r="D42" s="5"/>
      <c r="E42" s="7"/>
      <c r="H42" s="71"/>
      <c r="I42" s="72" t="s">
        <v>377</v>
      </c>
      <c r="J42" s="73"/>
      <c r="K42" s="173"/>
      <c r="L42" s="173"/>
      <c r="M42" s="174"/>
      <c r="N42" s="99"/>
      <c r="O42" s="67"/>
      <c r="P42" s="67"/>
      <c r="Q42" s="68"/>
      <c r="R42" s="86"/>
      <c r="S42" s="80"/>
      <c r="T42" s="81" t="s">
        <v>289</v>
      </c>
      <c r="U42" s="81"/>
      <c r="V42" s="81"/>
      <c r="W42" s="70"/>
      <c r="X42" s="81"/>
      <c r="Y42" s="176"/>
      <c r="Z42" s="70"/>
      <c r="AA42" s="81"/>
      <c r="AB42" s="70"/>
      <c r="AC42" s="81"/>
      <c r="AD42" s="81"/>
      <c r="AE42" s="81"/>
      <c r="AF42" s="81"/>
      <c r="AG42" s="70"/>
      <c r="AH42" s="73"/>
      <c r="AI42" s="3"/>
      <c r="AJ42" s="5"/>
      <c r="AK42" s="5"/>
      <c r="AL42" s="5"/>
      <c r="AM42" s="3"/>
      <c r="AN42" s="20"/>
    </row>
    <row r="43" spans="1:40" ht="15.75" customHeight="1">
      <c r="A43" s="648"/>
      <c r="B43" s="178" t="s">
        <v>115</v>
      </c>
      <c r="C43" s="172"/>
      <c r="D43" s="172"/>
      <c r="E43" s="83"/>
      <c r="F43" s="172"/>
      <c r="G43" s="70"/>
      <c r="H43" s="86"/>
      <c r="I43" s="70"/>
      <c r="J43" s="73"/>
      <c r="K43" s="85"/>
      <c r="L43" s="85"/>
      <c r="M43" s="96"/>
      <c r="N43" s="113"/>
      <c r="O43" s="81"/>
      <c r="P43" s="81"/>
      <c r="Q43" s="83"/>
      <c r="R43" s="80"/>
      <c r="S43" s="176" t="s">
        <v>336</v>
      </c>
      <c r="T43" s="81"/>
      <c r="U43" s="81"/>
      <c r="V43" s="81"/>
      <c r="W43" s="70"/>
      <c r="X43" s="81"/>
      <c r="Y43" s="176"/>
      <c r="Z43" s="70"/>
      <c r="AA43" s="81"/>
      <c r="AB43" s="70"/>
      <c r="AC43" s="81"/>
      <c r="AD43" s="81"/>
      <c r="AE43" s="81"/>
      <c r="AF43" s="81"/>
      <c r="AG43" s="70"/>
      <c r="AH43" s="73"/>
      <c r="AI43" s="86"/>
      <c r="AJ43" s="85"/>
      <c r="AK43" s="81"/>
      <c r="AL43" s="81"/>
      <c r="AM43" s="3"/>
      <c r="AN43" s="20"/>
    </row>
    <row r="44" spans="1:40" ht="15.75" customHeight="1">
      <c r="A44" s="648"/>
      <c r="B44" s="66"/>
      <c r="C44" s="67"/>
      <c r="D44" s="67"/>
      <c r="E44" s="68"/>
      <c r="F44" s="172"/>
      <c r="G44" s="70"/>
      <c r="H44" s="86"/>
      <c r="I44" s="70"/>
      <c r="J44" s="73"/>
      <c r="K44" s="85"/>
      <c r="L44" s="85"/>
      <c r="M44" s="96"/>
      <c r="N44" s="179"/>
      <c r="O44" s="180"/>
      <c r="P44" s="180"/>
      <c r="Q44" s="181"/>
      <c r="R44" s="80"/>
      <c r="S44" s="176" t="s">
        <v>66</v>
      </c>
      <c r="T44" s="182"/>
      <c r="U44" s="182"/>
      <c r="V44" s="183" t="s">
        <v>61</v>
      </c>
      <c r="W44" s="664" t="s">
        <v>123</v>
      </c>
      <c r="X44" s="664"/>
      <c r="Y44" s="664"/>
      <c r="Z44" s="664"/>
      <c r="AA44" s="664"/>
      <c r="AB44" s="664"/>
      <c r="AC44" s="664"/>
      <c r="AD44" s="664"/>
      <c r="AE44" s="664"/>
      <c r="AF44" s="664"/>
      <c r="AG44" s="664"/>
      <c r="AH44" s="184" t="s">
        <v>38</v>
      </c>
      <c r="AI44" s="128"/>
      <c r="AJ44" s="124"/>
      <c r="AK44" s="91"/>
      <c r="AL44" s="91"/>
      <c r="AM44" s="3"/>
      <c r="AN44" s="20"/>
    </row>
    <row r="45" spans="1:40" ht="15.75" customHeight="1">
      <c r="A45" s="648"/>
      <c r="B45" s="113"/>
      <c r="C45" s="81"/>
      <c r="D45" s="81"/>
      <c r="E45" s="83"/>
      <c r="F45" s="113"/>
      <c r="G45" s="81"/>
      <c r="H45" s="113"/>
      <c r="I45" s="81"/>
      <c r="J45" s="83"/>
      <c r="K45" s="675" t="s">
        <v>117</v>
      </c>
      <c r="L45" s="675"/>
      <c r="M45" s="676"/>
      <c r="N45" s="677" t="s">
        <v>118</v>
      </c>
      <c r="O45" s="678"/>
      <c r="P45" s="678"/>
      <c r="Q45" s="679"/>
      <c r="R45" s="185"/>
      <c r="S45" s="186" t="s">
        <v>135</v>
      </c>
      <c r="T45" s="187"/>
      <c r="U45" s="187"/>
      <c r="V45" s="187"/>
      <c r="W45" s="188"/>
      <c r="X45" s="188"/>
      <c r="Y45" s="188"/>
      <c r="Z45" s="187"/>
      <c r="AA45" s="188"/>
      <c r="AB45" s="189"/>
      <c r="AC45" s="189"/>
      <c r="AD45" s="189"/>
      <c r="AE45" s="31"/>
      <c r="AF45" s="189"/>
      <c r="AG45" s="189"/>
      <c r="AH45" s="190"/>
      <c r="AI45" s="84"/>
      <c r="AJ45" s="81" t="s">
        <v>63</v>
      </c>
      <c r="AK45" s="81"/>
      <c r="AL45" s="81"/>
      <c r="AM45" s="3"/>
      <c r="AN45" s="20"/>
    </row>
    <row r="46" spans="1:40" ht="15.75" customHeight="1">
      <c r="A46" s="648"/>
      <c r="B46" s="114"/>
      <c r="C46" s="67"/>
      <c r="D46" s="67"/>
      <c r="E46" s="68"/>
      <c r="F46" s="113"/>
      <c r="G46" s="81"/>
      <c r="H46" s="113"/>
      <c r="I46" s="81"/>
      <c r="J46" s="83"/>
      <c r="K46" s="85"/>
      <c r="L46" s="85"/>
      <c r="M46" s="96"/>
      <c r="N46" s="654" t="s">
        <v>119</v>
      </c>
      <c r="O46" s="655"/>
      <c r="P46" s="655"/>
      <c r="Q46" s="656"/>
      <c r="R46" s="80"/>
      <c r="S46" s="176" t="s">
        <v>336</v>
      </c>
      <c r="T46" s="81"/>
      <c r="U46" s="81"/>
      <c r="V46" s="82"/>
      <c r="W46" s="176"/>
      <c r="X46" s="176"/>
      <c r="Y46" s="70"/>
      <c r="Z46" s="81"/>
      <c r="AA46" s="70"/>
      <c r="AB46" s="81"/>
      <c r="AC46" s="81"/>
      <c r="AD46" s="81"/>
      <c r="AE46" s="81"/>
      <c r="AF46" s="70"/>
      <c r="AG46" s="70"/>
      <c r="AH46" s="191"/>
      <c r="AI46" s="84"/>
      <c r="AJ46" s="85" t="s">
        <v>107</v>
      </c>
      <c r="AK46" s="81"/>
      <c r="AL46" s="81"/>
      <c r="AM46" s="3"/>
      <c r="AN46" s="20"/>
    </row>
    <row r="47" spans="1:40" ht="15.75" customHeight="1">
      <c r="A47" s="648"/>
      <c r="B47" s="113"/>
      <c r="C47" s="172"/>
      <c r="D47" s="172"/>
      <c r="E47" s="83"/>
      <c r="F47" s="113"/>
      <c r="G47" s="81"/>
      <c r="H47" s="113"/>
      <c r="I47" s="81"/>
      <c r="J47" s="83"/>
      <c r="K47" s="173"/>
      <c r="L47" s="173"/>
      <c r="M47" s="174"/>
      <c r="N47" s="192"/>
      <c r="O47" s="67"/>
      <c r="P47" s="67"/>
      <c r="Q47" s="68"/>
      <c r="R47" s="80"/>
      <c r="S47" s="81" t="s">
        <v>291</v>
      </c>
      <c r="T47" s="176"/>
      <c r="U47" s="81"/>
      <c r="V47" s="75"/>
      <c r="W47" s="72"/>
      <c r="X47" s="72"/>
      <c r="Y47" s="75"/>
      <c r="Z47" s="21"/>
      <c r="AA47" s="21"/>
      <c r="AB47" s="21"/>
      <c r="AC47" s="21"/>
      <c r="AD47" s="21"/>
      <c r="AE47" s="75"/>
      <c r="AF47" s="75"/>
      <c r="AG47" s="75"/>
      <c r="AH47" s="76"/>
      <c r="AI47" s="16"/>
      <c r="AJ47" s="23" t="s">
        <v>133</v>
      </c>
      <c r="AK47" s="5"/>
      <c r="AL47" s="5"/>
      <c r="AM47" s="3"/>
      <c r="AN47" s="20"/>
    </row>
    <row r="48" spans="1:40" ht="15.75" customHeight="1">
      <c r="A48" s="648"/>
      <c r="B48" s="113"/>
      <c r="C48" s="172"/>
      <c r="D48" s="172"/>
      <c r="E48" s="83"/>
      <c r="F48" s="113"/>
      <c r="G48" s="81"/>
      <c r="H48" s="113"/>
      <c r="I48" s="81"/>
      <c r="J48" s="83"/>
      <c r="K48" s="126"/>
      <c r="L48" s="126"/>
      <c r="M48" s="127"/>
      <c r="N48" s="193"/>
      <c r="O48" s="194"/>
      <c r="P48" s="194"/>
      <c r="Q48" s="195"/>
      <c r="R48" s="80"/>
      <c r="S48" s="176" t="s">
        <v>66</v>
      </c>
      <c r="T48" s="81"/>
      <c r="U48" s="81"/>
      <c r="V48" s="70" t="s">
        <v>61</v>
      </c>
      <c r="W48" s="658" t="s">
        <v>123</v>
      </c>
      <c r="X48" s="658"/>
      <c r="Y48" s="658"/>
      <c r="Z48" s="658"/>
      <c r="AA48" s="658"/>
      <c r="AB48" s="658"/>
      <c r="AC48" s="658"/>
      <c r="AD48" s="658"/>
      <c r="AE48" s="658"/>
      <c r="AF48" s="658"/>
      <c r="AG48" s="658"/>
      <c r="AH48" s="73" t="s">
        <v>38</v>
      </c>
      <c r="AI48" s="104"/>
      <c r="AJ48" s="665"/>
      <c r="AK48" s="666"/>
      <c r="AL48" s="666"/>
      <c r="AM48" s="3"/>
      <c r="AN48" s="20"/>
    </row>
    <row r="49" spans="1:40" ht="15.75" customHeight="1">
      <c r="A49" s="648"/>
      <c r="B49" s="113"/>
      <c r="C49" s="81"/>
      <c r="D49" s="81"/>
      <c r="E49" s="83"/>
      <c r="F49" s="172"/>
      <c r="G49" s="172"/>
      <c r="H49" s="113"/>
      <c r="I49" s="81"/>
      <c r="J49" s="83"/>
      <c r="K49" s="713" t="s">
        <v>120</v>
      </c>
      <c r="L49" s="713"/>
      <c r="M49" s="714"/>
      <c r="N49" s="715" t="s">
        <v>121</v>
      </c>
      <c r="O49" s="716"/>
      <c r="P49" s="716"/>
      <c r="Q49" s="717"/>
      <c r="R49" s="152"/>
      <c r="S49" s="196" t="s">
        <v>134</v>
      </c>
      <c r="T49" s="196"/>
      <c r="U49" s="197"/>
      <c r="V49" s="196" t="s">
        <v>338</v>
      </c>
      <c r="W49" s="4"/>
      <c r="X49" s="196"/>
      <c r="Y49" s="196"/>
      <c r="Z49" s="4"/>
      <c r="AA49" s="4"/>
      <c r="AB49" s="197"/>
      <c r="AC49" s="196" t="s">
        <v>122</v>
      </c>
      <c r="AD49" s="196"/>
      <c r="AE49" s="196"/>
      <c r="AF49" s="196"/>
      <c r="AG49" s="196"/>
      <c r="AH49" s="110"/>
      <c r="AI49" s="84"/>
      <c r="AJ49" s="81" t="s">
        <v>63</v>
      </c>
      <c r="AK49" s="81"/>
      <c r="AL49" s="81"/>
      <c r="AM49" s="3"/>
      <c r="AN49" s="20"/>
    </row>
    <row r="50" spans="1:40" ht="15.75" customHeight="1">
      <c r="A50" s="648"/>
      <c r="B50" s="113"/>
      <c r="C50" s="81"/>
      <c r="D50" s="81"/>
      <c r="E50" s="83"/>
      <c r="F50" s="172"/>
      <c r="G50" s="172"/>
      <c r="H50" s="113"/>
      <c r="I50" s="81"/>
      <c r="J50" s="83"/>
      <c r="K50" s="72" t="s">
        <v>294</v>
      </c>
      <c r="L50" s="72"/>
      <c r="M50" s="198"/>
      <c r="N50" s="66"/>
      <c r="O50" s="67"/>
      <c r="P50" s="67"/>
      <c r="Q50" s="67"/>
      <c r="R50" s="86"/>
      <c r="S50" s="176"/>
      <c r="T50" s="176"/>
      <c r="U50" s="199"/>
      <c r="V50" s="176" t="s">
        <v>337</v>
      </c>
      <c r="X50" s="176"/>
      <c r="Y50" s="176"/>
      <c r="Z50" s="5"/>
      <c r="AA50" s="5"/>
      <c r="AB50" s="72"/>
      <c r="AC50" s="176"/>
      <c r="AD50" s="176"/>
      <c r="AE50" s="176"/>
      <c r="AF50" s="176"/>
      <c r="AG50" s="176"/>
      <c r="AH50" s="73"/>
      <c r="AI50" s="84"/>
      <c r="AJ50" s="85" t="s">
        <v>75</v>
      </c>
      <c r="AK50" s="81"/>
      <c r="AL50" s="81"/>
      <c r="AM50" s="3"/>
      <c r="AN50" s="20"/>
    </row>
    <row r="51" spans="1:40" ht="15.75" customHeight="1">
      <c r="A51" s="648"/>
      <c r="B51" s="113"/>
      <c r="C51" s="81"/>
      <c r="D51" s="81"/>
      <c r="E51" s="83"/>
      <c r="F51" s="172"/>
      <c r="G51" s="70"/>
      <c r="H51" s="86"/>
      <c r="I51" s="70"/>
      <c r="J51" s="73"/>
      <c r="K51" s="649"/>
      <c r="L51" s="657"/>
      <c r="M51" s="650"/>
      <c r="N51" s="114"/>
      <c r="O51" s="176"/>
      <c r="P51" s="176"/>
      <c r="Q51" s="176"/>
      <c r="R51" s="86"/>
      <c r="S51" s="176" t="s">
        <v>293</v>
      </c>
      <c r="T51" s="176"/>
      <c r="U51" s="200" t="s">
        <v>12</v>
      </c>
      <c r="V51" s="682"/>
      <c r="W51" s="682"/>
      <c r="X51" s="682"/>
      <c r="Y51" s="682"/>
      <c r="Z51" s="682"/>
      <c r="AA51" s="682"/>
      <c r="AB51" s="682"/>
      <c r="AC51" s="682"/>
      <c r="AD51" s="682"/>
      <c r="AE51" s="682"/>
      <c r="AF51" s="682"/>
      <c r="AG51" s="682"/>
      <c r="AH51" s="184" t="s">
        <v>38</v>
      </c>
      <c r="AI51" s="84"/>
      <c r="AJ51" s="661"/>
      <c r="AK51" s="661"/>
      <c r="AL51" s="661"/>
      <c r="AM51" s="3"/>
      <c r="AN51" s="20"/>
    </row>
    <row r="52" spans="1:40" ht="15.75" customHeight="1">
      <c r="A52" s="648"/>
      <c r="B52" s="113"/>
      <c r="C52" s="81"/>
      <c r="D52" s="81"/>
      <c r="E52" s="83"/>
      <c r="F52" s="172"/>
      <c r="G52" s="70"/>
      <c r="H52" s="86"/>
      <c r="I52" s="70"/>
      <c r="J52" s="73"/>
      <c r="K52" s="85"/>
      <c r="L52" s="85"/>
      <c r="M52" s="96"/>
      <c r="N52" s="114"/>
      <c r="O52" s="176"/>
      <c r="P52" s="176"/>
      <c r="Q52" s="176"/>
      <c r="R52" s="201"/>
      <c r="S52" s="202" t="s">
        <v>292</v>
      </c>
      <c r="T52" s="202"/>
      <c r="U52" s="199"/>
      <c r="V52" s="203" t="s">
        <v>124</v>
      </c>
      <c r="W52" s="204"/>
      <c r="X52" s="204"/>
      <c r="Y52" s="204"/>
      <c r="Z52" s="204"/>
      <c r="AA52" s="199"/>
      <c r="AB52" s="205" t="s">
        <v>397</v>
      </c>
      <c r="AD52" s="176"/>
      <c r="AE52" s="176"/>
      <c r="AF52" s="176"/>
      <c r="AG52" s="176"/>
      <c r="AH52" s="73"/>
      <c r="AM52" s="3"/>
      <c r="AN52" s="20"/>
    </row>
    <row r="53" spans="1:40" ht="15.75" customHeight="1">
      <c r="A53" s="648"/>
      <c r="B53" s="113"/>
      <c r="C53" s="81"/>
      <c r="D53" s="81"/>
      <c r="E53" s="83"/>
      <c r="F53" s="81"/>
      <c r="G53" s="81"/>
      <c r="H53" s="113"/>
      <c r="I53" s="81"/>
      <c r="J53" s="83"/>
      <c r="K53" s="124"/>
      <c r="L53" s="124"/>
      <c r="M53" s="206"/>
      <c r="N53" s="193"/>
      <c r="O53" s="194"/>
      <c r="P53" s="194"/>
      <c r="Q53" s="195"/>
      <c r="R53" s="207"/>
      <c r="S53" s="200" t="s">
        <v>293</v>
      </c>
      <c r="T53" s="200"/>
      <c r="U53" s="200" t="s">
        <v>12</v>
      </c>
      <c r="V53" s="663"/>
      <c r="W53" s="663"/>
      <c r="X53" s="663"/>
      <c r="Y53" s="663"/>
      <c r="Z53" s="663"/>
      <c r="AA53" s="663"/>
      <c r="AB53" s="663"/>
      <c r="AC53" s="663"/>
      <c r="AD53" s="663"/>
      <c r="AE53" s="663"/>
      <c r="AF53" s="663"/>
      <c r="AG53" s="663"/>
      <c r="AH53" s="93" t="s">
        <v>38</v>
      </c>
      <c r="AI53" s="92"/>
      <c r="AJ53" s="91"/>
      <c r="AK53" s="91"/>
      <c r="AL53" s="91"/>
      <c r="AM53" s="3"/>
      <c r="AN53" s="20"/>
    </row>
    <row r="54" spans="1:40" ht="15.75" customHeight="1">
      <c r="A54" s="648"/>
      <c r="B54" s="208"/>
      <c r="C54" s="209"/>
      <c r="D54" s="209"/>
      <c r="E54" s="210"/>
      <c r="F54" s="113"/>
      <c r="G54" s="70"/>
      <c r="H54" s="86"/>
      <c r="I54" s="70"/>
      <c r="J54" s="73"/>
      <c r="K54" s="675" t="s">
        <v>411</v>
      </c>
      <c r="L54" s="675"/>
      <c r="M54" s="676"/>
      <c r="N54" s="677" t="s">
        <v>131</v>
      </c>
      <c r="O54" s="678"/>
      <c r="P54" s="678"/>
      <c r="Q54" s="679"/>
      <c r="R54" s="211" t="s">
        <v>0</v>
      </c>
      <c r="S54" s="196" t="s">
        <v>297</v>
      </c>
      <c r="T54" s="196"/>
      <c r="U54" s="196"/>
      <c r="V54" s="196"/>
      <c r="W54" s="196"/>
      <c r="X54" s="142"/>
      <c r="Y54" s="33"/>
      <c r="Z54" s="142" t="s">
        <v>61</v>
      </c>
      <c r="AA54" s="212"/>
      <c r="AB54" s="142" t="s">
        <v>182</v>
      </c>
      <c r="AC54" s="142"/>
      <c r="AD54" s="212"/>
      <c r="AE54" s="196" t="s">
        <v>340</v>
      </c>
      <c r="AF54" s="110"/>
      <c r="AG54" s="33"/>
      <c r="AH54" s="110"/>
      <c r="AI54" s="84"/>
      <c r="AJ54" s="81" t="s">
        <v>107</v>
      </c>
      <c r="AK54" s="81"/>
      <c r="AL54" s="81"/>
      <c r="AM54" s="3"/>
      <c r="AN54" s="20"/>
    </row>
    <row r="55" spans="1:40" ht="15.75" customHeight="1">
      <c r="A55" s="648"/>
      <c r="B55" s="208"/>
      <c r="C55" s="209"/>
      <c r="D55" s="209"/>
      <c r="E55" s="210"/>
      <c r="F55" s="81"/>
      <c r="G55" s="70"/>
      <c r="H55" s="86"/>
      <c r="I55" s="70"/>
      <c r="J55" s="73"/>
      <c r="K55" s="192"/>
      <c r="L55" s="173"/>
      <c r="M55" s="174"/>
      <c r="N55" s="66"/>
      <c r="O55" s="67"/>
      <c r="P55" s="67"/>
      <c r="Q55" s="68"/>
      <c r="R55" s="86"/>
      <c r="S55" s="199"/>
      <c r="T55" s="176" t="s">
        <v>295</v>
      </c>
      <c r="U55" s="176"/>
      <c r="V55" s="176"/>
      <c r="W55" s="176"/>
      <c r="X55" s="199"/>
      <c r="Y55" s="176" t="s">
        <v>296</v>
      </c>
      <c r="Z55" s="34"/>
      <c r="AA55" s="34"/>
      <c r="AB55" s="34"/>
      <c r="AC55" s="199"/>
      <c r="AD55" s="176" t="s">
        <v>66</v>
      </c>
      <c r="AE55" s="34"/>
      <c r="AF55" s="34"/>
      <c r="AG55" s="34"/>
      <c r="AH55" s="73"/>
      <c r="AI55" s="84"/>
      <c r="AJ55" s="661"/>
      <c r="AK55" s="661"/>
      <c r="AL55" s="661"/>
      <c r="AM55" s="3"/>
      <c r="AN55" s="20"/>
    </row>
    <row r="56" spans="1:40" ht="15.75" customHeight="1">
      <c r="A56" s="648"/>
      <c r="B56" s="208"/>
      <c r="C56" s="209"/>
      <c r="D56" s="209"/>
      <c r="E56" s="210"/>
      <c r="F56" s="81"/>
      <c r="G56" s="70"/>
      <c r="H56" s="86"/>
      <c r="I56" s="70"/>
      <c r="J56" s="73"/>
      <c r="K56" s="173"/>
      <c r="L56" s="173"/>
      <c r="M56" s="174"/>
      <c r="N56" s="66"/>
      <c r="O56" s="67"/>
      <c r="P56" s="67"/>
      <c r="Q56" s="68"/>
      <c r="R56" s="86"/>
      <c r="S56" s="200" t="s">
        <v>293</v>
      </c>
      <c r="T56" s="200"/>
      <c r="U56" s="200" t="s">
        <v>12</v>
      </c>
      <c r="V56" s="660" t="s">
        <v>123</v>
      </c>
      <c r="W56" s="660"/>
      <c r="X56" s="660"/>
      <c r="Y56" s="660"/>
      <c r="Z56" s="660"/>
      <c r="AA56" s="660"/>
      <c r="AB56" s="660"/>
      <c r="AC56" s="660"/>
      <c r="AD56" s="660"/>
      <c r="AE56" s="660"/>
      <c r="AF56" s="660"/>
      <c r="AG56" s="660"/>
      <c r="AH56" s="93" t="s">
        <v>38</v>
      </c>
      <c r="AI56" s="74"/>
      <c r="AJ56" s="81"/>
      <c r="AK56" s="81"/>
      <c r="AL56" s="83"/>
      <c r="AM56" s="3"/>
      <c r="AN56" s="20"/>
    </row>
    <row r="57" spans="1:40" ht="15.75" customHeight="1">
      <c r="A57" s="648"/>
      <c r="B57" s="213"/>
      <c r="C57" s="214"/>
      <c r="D57" s="214"/>
      <c r="E57" s="215"/>
      <c r="F57" s="172"/>
      <c r="G57" s="70"/>
      <c r="H57" s="86"/>
      <c r="I57" s="70"/>
      <c r="J57" s="73"/>
      <c r="K57" s="685" t="s">
        <v>132</v>
      </c>
      <c r="L57" s="686"/>
      <c r="M57" s="687"/>
      <c r="N57" s="688" t="s">
        <v>132</v>
      </c>
      <c r="O57" s="689"/>
      <c r="P57" s="689"/>
      <c r="Q57" s="690"/>
      <c r="R57" s="152"/>
      <c r="S57" s="216" t="s">
        <v>468</v>
      </c>
      <c r="T57" s="216"/>
      <c r="U57" s="216"/>
      <c r="V57" s="216"/>
      <c r="W57" s="216"/>
      <c r="X57" s="216"/>
      <c r="Y57" s="216"/>
      <c r="Z57" s="216"/>
      <c r="AA57" s="217"/>
      <c r="AB57" s="32"/>
      <c r="AC57" s="32"/>
      <c r="AD57" s="32"/>
      <c r="AE57" s="32"/>
      <c r="AF57" s="32"/>
      <c r="AG57" s="216"/>
      <c r="AH57" s="218"/>
      <c r="AI57" s="118"/>
      <c r="AJ57" s="219"/>
      <c r="AK57" s="219"/>
      <c r="AL57" s="220"/>
      <c r="AM57" s="3"/>
      <c r="AN57" s="20"/>
    </row>
    <row r="58" spans="1:40" ht="15.75" customHeight="1">
      <c r="A58" s="648"/>
      <c r="B58" s="113"/>
      <c r="C58" s="81"/>
      <c r="D58" s="81"/>
      <c r="E58" s="83"/>
      <c r="F58" s="81"/>
      <c r="G58" s="81"/>
      <c r="H58" s="113"/>
      <c r="I58" s="81"/>
      <c r="J58" s="83"/>
      <c r="K58" s="649" t="s">
        <v>125</v>
      </c>
      <c r="L58" s="649"/>
      <c r="M58" s="650"/>
      <c r="N58" s="760" t="s">
        <v>219</v>
      </c>
      <c r="O58" s="761"/>
      <c r="P58" s="761"/>
      <c r="Q58" s="762"/>
      <c r="R58" s="152"/>
      <c r="S58" s="154" t="s">
        <v>126</v>
      </c>
      <c r="T58" s="154"/>
      <c r="U58" s="221"/>
      <c r="V58" s="221" t="s">
        <v>113</v>
      </c>
      <c r="W58" s="212"/>
      <c r="X58" s="196" t="s">
        <v>127</v>
      </c>
      <c r="Y58" s="196"/>
      <c r="Z58" s="196"/>
      <c r="AA58" s="196"/>
      <c r="AB58" s="80"/>
      <c r="AC58" s="176" t="s">
        <v>128</v>
      </c>
      <c r="AD58" s="14"/>
      <c r="AE58" s="14"/>
      <c r="AF58" s="14"/>
      <c r="AG58" s="196"/>
      <c r="AH58" s="110"/>
      <c r="AI58" s="84"/>
      <c r="AJ58" s="85" t="s">
        <v>107</v>
      </c>
      <c r="AK58" s="81"/>
      <c r="AL58" s="81"/>
      <c r="AM58" s="3"/>
      <c r="AN58" s="20"/>
    </row>
    <row r="59" spans="1:40" ht="15.75" customHeight="1">
      <c r="A59" s="648"/>
      <c r="B59" s="113"/>
      <c r="C59" s="81"/>
      <c r="D59" s="81"/>
      <c r="E59" s="83"/>
      <c r="F59" s="81"/>
      <c r="G59" s="81"/>
      <c r="H59" s="113"/>
      <c r="I59" s="81"/>
      <c r="J59" s="83"/>
      <c r="K59" s="649" t="s">
        <v>136</v>
      </c>
      <c r="L59" s="649"/>
      <c r="M59" s="650"/>
      <c r="N59" s="763" t="s">
        <v>218</v>
      </c>
      <c r="O59" s="764"/>
      <c r="P59" s="764"/>
      <c r="Q59" s="765"/>
      <c r="R59" s="222"/>
      <c r="S59" s="182"/>
      <c r="T59" s="182"/>
      <c r="U59" s="182"/>
      <c r="V59" s="200"/>
      <c r="W59" s="223"/>
      <c r="X59" s="200" t="s">
        <v>66</v>
      </c>
      <c r="Y59" s="200"/>
      <c r="Z59" s="200"/>
      <c r="AA59" s="183" t="s">
        <v>61</v>
      </c>
      <c r="AB59" s="664"/>
      <c r="AC59" s="664"/>
      <c r="AD59" s="664"/>
      <c r="AE59" s="664"/>
      <c r="AF59" s="664"/>
      <c r="AG59" s="664"/>
      <c r="AH59" s="184" t="s">
        <v>116</v>
      </c>
      <c r="AI59" s="84"/>
      <c r="AJ59" s="23" t="s">
        <v>133</v>
      </c>
      <c r="AK59" s="81"/>
      <c r="AL59" s="81"/>
      <c r="AM59" s="3"/>
      <c r="AN59" s="20"/>
    </row>
    <row r="60" spans="1:40" ht="15.75" customHeight="1">
      <c r="A60" s="648"/>
      <c r="B60" s="113"/>
      <c r="C60" s="81"/>
      <c r="D60" s="81"/>
      <c r="E60" s="83"/>
      <c r="F60" s="81"/>
      <c r="G60" s="81"/>
      <c r="H60" s="113"/>
      <c r="I60" s="81"/>
      <c r="J60" s="83"/>
      <c r="K60" s="85"/>
      <c r="L60" s="85"/>
      <c r="M60" s="96"/>
      <c r="N60" s="113" t="s">
        <v>137</v>
      </c>
      <c r="O60" s="81"/>
      <c r="P60" s="81"/>
      <c r="Q60" s="83"/>
      <c r="R60" s="201"/>
      <c r="S60" s="224" t="s">
        <v>216</v>
      </c>
      <c r="T60" s="224"/>
      <c r="U60" s="224"/>
      <c r="V60" s="82" t="s">
        <v>113</v>
      </c>
      <c r="W60" s="80"/>
      <c r="X60" s="176" t="s">
        <v>412</v>
      </c>
      <c r="Y60" s="5"/>
      <c r="Z60" s="5"/>
      <c r="AA60" s="80"/>
      <c r="AB60" s="72" t="s">
        <v>413</v>
      </c>
      <c r="AC60" s="176"/>
      <c r="AD60" s="5"/>
      <c r="AE60" s="80"/>
      <c r="AF60" s="23" t="s">
        <v>321</v>
      </c>
      <c r="AG60" s="5"/>
      <c r="AH60" s="73" t="s">
        <v>414</v>
      </c>
      <c r="AI60" s="84"/>
      <c r="AJ60" s="661"/>
      <c r="AK60" s="661"/>
      <c r="AL60" s="661"/>
      <c r="AM60" s="3"/>
      <c r="AN60" s="20"/>
    </row>
    <row r="61" spans="1:40" ht="15.75" customHeight="1">
      <c r="A61" s="648"/>
      <c r="B61" s="113"/>
      <c r="C61" s="81"/>
      <c r="D61" s="81"/>
      <c r="E61" s="83"/>
      <c r="F61" s="81"/>
      <c r="G61" s="81"/>
      <c r="H61" s="113"/>
      <c r="I61" s="81"/>
      <c r="J61" s="83"/>
      <c r="K61" s="85"/>
      <c r="L61" s="85"/>
      <c r="M61" s="85"/>
      <c r="N61" s="3"/>
      <c r="O61" s="5"/>
      <c r="P61" s="5"/>
      <c r="Q61" s="8"/>
      <c r="R61" s="104"/>
      <c r="S61" s="91" t="s">
        <v>217</v>
      </c>
      <c r="T61" s="8"/>
      <c r="U61" s="8"/>
      <c r="V61" s="8"/>
      <c r="W61" s="8"/>
      <c r="X61" s="8"/>
      <c r="Y61" s="8"/>
      <c r="Z61" s="5"/>
      <c r="AA61" s="5"/>
      <c r="AB61" s="5"/>
      <c r="AC61" s="5"/>
      <c r="AD61" s="5"/>
      <c r="AE61" s="5"/>
      <c r="AF61" s="5"/>
      <c r="AG61" s="5"/>
      <c r="AH61" s="7"/>
      <c r="AI61" s="5"/>
      <c r="AJ61" s="5"/>
      <c r="AK61" s="5"/>
      <c r="AL61" s="5"/>
      <c r="AM61" s="3"/>
      <c r="AN61" s="20"/>
    </row>
    <row r="62" spans="1:40" ht="15.75" customHeight="1">
      <c r="A62" s="171"/>
      <c r="B62" s="113"/>
      <c r="C62" s="81"/>
      <c r="D62" s="81"/>
      <c r="E62" s="83"/>
      <c r="F62" s="172"/>
      <c r="G62" s="70"/>
      <c r="H62" s="86"/>
      <c r="I62" s="70"/>
      <c r="J62" s="73"/>
      <c r="K62" s="675" t="s">
        <v>438</v>
      </c>
      <c r="L62" s="675"/>
      <c r="M62" s="676"/>
      <c r="N62" s="677" t="s">
        <v>129</v>
      </c>
      <c r="O62" s="678"/>
      <c r="P62" s="678"/>
      <c r="Q62" s="656"/>
      <c r="R62" s="212"/>
      <c r="S62" s="196" t="s">
        <v>689</v>
      </c>
      <c r="T62" s="176"/>
      <c r="U62" s="176"/>
      <c r="V62" s="176"/>
      <c r="W62" s="82"/>
      <c r="X62" s="81"/>
      <c r="Y62" s="81"/>
      <c r="Z62" s="142"/>
      <c r="AA62" s="12"/>
      <c r="AB62" s="141"/>
      <c r="AC62" s="141"/>
      <c r="AD62" s="141"/>
      <c r="AE62" s="141"/>
      <c r="AF62" s="141"/>
      <c r="AG62" s="142"/>
      <c r="AH62" s="110"/>
      <c r="AI62" s="152"/>
      <c r="AJ62" s="154" t="s">
        <v>130</v>
      </c>
      <c r="AK62" s="154"/>
      <c r="AL62" s="154"/>
      <c r="AM62" s="3"/>
      <c r="AN62" s="20"/>
    </row>
    <row r="63" spans="1:40" ht="15.75" customHeight="1">
      <c r="A63" s="225"/>
      <c r="B63" s="113"/>
      <c r="C63" s="81"/>
      <c r="D63" s="81"/>
      <c r="E63" s="83"/>
      <c r="F63" s="172"/>
      <c r="G63" s="70"/>
      <c r="H63" s="86"/>
      <c r="I63" s="70"/>
      <c r="J63" s="73"/>
      <c r="K63" s="757" t="s">
        <v>439</v>
      </c>
      <c r="L63" s="758"/>
      <c r="M63" s="759"/>
      <c r="N63" s="700" t="s">
        <v>220</v>
      </c>
      <c r="O63" s="701"/>
      <c r="P63" s="701"/>
      <c r="Q63" s="702"/>
      <c r="R63" s="90"/>
      <c r="S63" s="227" t="s">
        <v>690</v>
      </c>
      <c r="T63" s="284"/>
      <c r="U63" s="227"/>
      <c r="V63" s="227"/>
      <c r="W63" s="228"/>
      <c r="X63" s="91"/>
      <c r="Y63" s="91"/>
      <c r="Z63" s="92"/>
      <c r="AA63" s="13"/>
      <c r="AB63" s="126"/>
      <c r="AC63" s="126"/>
      <c r="AD63" s="126"/>
      <c r="AE63" s="126"/>
      <c r="AF63" s="126"/>
      <c r="AG63" s="92"/>
      <c r="AH63" s="93"/>
      <c r="AI63" s="104"/>
      <c r="AJ63" s="665" t="s">
        <v>489</v>
      </c>
      <c r="AK63" s="665"/>
      <c r="AL63" s="665"/>
      <c r="AM63" s="3"/>
      <c r="AN63" s="20"/>
    </row>
    <row r="64" spans="1:40" ht="15.75" customHeight="1">
      <c r="A64" s="225"/>
      <c r="B64" s="113"/>
      <c r="C64" s="81"/>
      <c r="D64" s="81"/>
      <c r="E64" s="83"/>
      <c r="F64" s="172"/>
      <c r="G64" s="70"/>
      <c r="H64" s="86"/>
      <c r="I64" s="70"/>
      <c r="J64" s="73"/>
      <c r="K64" s="766" t="s">
        <v>510</v>
      </c>
      <c r="L64" s="767"/>
      <c r="M64" s="767"/>
      <c r="N64" s="767"/>
      <c r="O64" s="767"/>
      <c r="P64" s="767"/>
      <c r="Q64" s="768"/>
      <c r="R64" s="466"/>
      <c r="S64" s="216" t="s">
        <v>511</v>
      </c>
      <c r="T64" s="216"/>
      <c r="U64" s="216"/>
      <c r="V64" s="216"/>
      <c r="W64" s="464"/>
      <c r="X64" s="450"/>
      <c r="Y64" s="450"/>
      <c r="Z64" s="217"/>
      <c r="AA64" s="465"/>
      <c r="AB64" s="278"/>
      <c r="AC64" s="278"/>
      <c r="AD64" s="278"/>
      <c r="AE64" s="278"/>
      <c r="AF64" s="278"/>
      <c r="AG64" s="278"/>
      <c r="AH64" s="279"/>
      <c r="AI64" s="444"/>
      <c r="AJ64" s="450" t="s">
        <v>512</v>
      </c>
      <c r="AK64" s="450"/>
      <c r="AL64" s="467"/>
      <c r="AM64" s="3"/>
      <c r="AN64" s="20"/>
    </row>
    <row r="65" spans="1:40" ht="15.75" customHeight="1" thickBot="1">
      <c r="A65" s="229"/>
      <c r="B65" s="160"/>
      <c r="C65" s="161"/>
      <c r="D65" s="161"/>
      <c r="E65" s="230"/>
      <c r="F65" s="161"/>
      <c r="G65" s="56"/>
      <c r="H65" s="55"/>
      <c r="I65" s="56"/>
      <c r="J65" s="57"/>
      <c r="K65" s="753" t="s">
        <v>298</v>
      </c>
      <c r="L65" s="754"/>
      <c r="M65" s="754"/>
      <c r="N65" s="697" t="s">
        <v>255</v>
      </c>
      <c r="O65" s="698"/>
      <c r="P65" s="698"/>
      <c r="Q65" s="699"/>
      <c r="R65" s="258"/>
      <c r="S65" s="170" t="s">
        <v>452</v>
      </c>
      <c r="T65" s="462"/>
      <c r="U65" s="462"/>
      <c r="V65" s="462"/>
      <c r="W65" s="462"/>
      <c r="X65" s="462"/>
      <c r="Y65" s="462"/>
      <c r="Z65" s="462"/>
      <c r="AA65" s="462"/>
      <c r="AB65" s="462"/>
      <c r="AC65" s="462"/>
      <c r="AD65" s="463"/>
      <c r="AE65" s="463"/>
      <c r="AF65" s="9"/>
      <c r="AG65" s="9"/>
      <c r="AH65" s="43"/>
      <c r="AI65" s="232"/>
      <c r="AJ65" s="170"/>
      <c r="AK65" s="170"/>
      <c r="AL65" s="170"/>
      <c r="AM65" s="24"/>
      <c r="AN65" s="25"/>
    </row>
    <row r="66" ht="15.75" customHeight="1">
      <c r="B66" s="284" t="s">
        <v>469</v>
      </c>
    </row>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sheetData>
  <sheetProtection/>
  <mergeCells count="116">
    <mergeCell ref="AJ12:AL12"/>
    <mergeCell ref="O4:AN4"/>
    <mergeCell ref="O2:AN2"/>
    <mergeCell ref="K25:M25"/>
    <mergeCell ref="AB37:AC37"/>
    <mergeCell ref="AE37:AF37"/>
    <mergeCell ref="N36:Q36"/>
    <mergeCell ref="AJ25:AL25"/>
    <mergeCell ref="S37:T37"/>
    <mergeCell ref="V37:W37"/>
    <mergeCell ref="A2:N2"/>
    <mergeCell ref="A3:N3"/>
    <mergeCell ref="A4:N4"/>
    <mergeCell ref="A5:N5"/>
    <mergeCell ref="B9:E9"/>
    <mergeCell ref="F8:G9"/>
    <mergeCell ref="N9:Q9"/>
    <mergeCell ref="B8:E8"/>
    <mergeCell ref="O3:AN3"/>
    <mergeCell ref="K64:Q64"/>
    <mergeCell ref="Z36:AG36"/>
    <mergeCell ref="O5:AN5"/>
    <mergeCell ref="AM8:AN9"/>
    <mergeCell ref="N8:AL8"/>
    <mergeCell ref="K8:M8"/>
    <mergeCell ref="R9:AH9"/>
    <mergeCell ref="AI9:AL9"/>
    <mergeCell ref="K9:M9"/>
    <mergeCell ref="G7:K7"/>
    <mergeCell ref="K63:M63"/>
    <mergeCell ref="N63:Q63"/>
    <mergeCell ref="AJ63:AL63"/>
    <mergeCell ref="AJ60:AL60"/>
    <mergeCell ref="N58:Q58"/>
    <mergeCell ref="AB59:AG59"/>
    <mergeCell ref="N59:Q59"/>
    <mergeCell ref="K65:M65"/>
    <mergeCell ref="N65:Q65"/>
    <mergeCell ref="F20:G20"/>
    <mergeCell ref="AC25:AE25"/>
    <mergeCell ref="AC26:AE26"/>
    <mergeCell ref="K51:M51"/>
    <mergeCell ref="K59:M59"/>
    <mergeCell ref="K62:M62"/>
    <mergeCell ref="K58:M58"/>
    <mergeCell ref="N62:Q62"/>
    <mergeCell ref="B11:E11"/>
    <mergeCell ref="C26:E26"/>
    <mergeCell ref="N37:Q37"/>
    <mergeCell ref="B12:E12"/>
    <mergeCell ref="N23:Q23"/>
    <mergeCell ref="N34:Q34"/>
    <mergeCell ref="C30:E30"/>
    <mergeCell ref="N21:Q21"/>
    <mergeCell ref="B31:E31"/>
    <mergeCell ref="B32:E32"/>
    <mergeCell ref="A10:A37"/>
    <mergeCell ref="B27:E27"/>
    <mergeCell ref="K24:M24"/>
    <mergeCell ref="K33:M33"/>
    <mergeCell ref="B23:E23"/>
    <mergeCell ref="B14:E14"/>
    <mergeCell ref="B15:E15"/>
    <mergeCell ref="B10:E10"/>
    <mergeCell ref="B35:E35"/>
    <mergeCell ref="B19:E19"/>
    <mergeCell ref="N10:Q10"/>
    <mergeCell ref="F22:G22"/>
    <mergeCell ref="K49:M49"/>
    <mergeCell ref="N49:Q49"/>
    <mergeCell ref="U32:AG32"/>
    <mergeCell ref="AC27:AE27"/>
    <mergeCell ref="Z35:AG35"/>
    <mergeCell ref="K10:M10"/>
    <mergeCell ref="K45:M45"/>
    <mergeCell ref="K57:M57"/>
    <mergeCell ref="N57:Q57"/>
    <mergeCell ref="K35:M35"/>
    <mergeCell ref="H8:J9"/>
    <mergeCell ref="K32:M32"/>
    <mergeCell ref="B40:E40"/>
    <mergeCell ref="F33:G33"/>
    <mergeCell ref="N24:Q24"/>
    <mergeCell ref="B16:E16"/>
    <mergeCell ref="B24:E24"/>
    <mergeCell ref="K54:M54"/>
    <mergeCell ref="N54:Q54"/>
    <mergeCell ref="N45:Q45"/>
    <mergeCell ref="K34:M34"/>
    <mergeCell ref="N46:Q46"/>
    <mergeCell ref="W48:AG48"/>
    <mergeCell ref="V51:AG51"/>
    <mergeCell ref="T39:AH39"/>
    <mergeCell ref="B33:E33"/>
    <mergeCell ref="AJ41:AL41"/>
    <mergeCell ref="R32:S32"/>
    <mergeCell ref="N39:Q39"/>
    <mergeCell ref="AJ34:AL34"/>
    <mergeCell ref="B41:E41"/>
    <mergeCell ref="AJ55:AL55"/>
    <mergeCell ref="W36:X36"/>
    <mergeCell ref="AJ51:AL51"/>
    <mergeCell ref="V53:AG53"/>
    <mergeCell ref="Z34:AG34"/>
    <mergeCell ref="W44:AG44"/>
    <mergeCell ref="AJ48:AL48"/>
    <mergeCell ref="AR18:AU18"/>
    <mergeCell ref="BC13:BM13"/>
    <mergeCell ref="A38:A61"/>
    <mergeCell ref="K38:M38"/>
    <mergeCell ref="N38:Q38"/>
    <mergeCell ref="B39:E39"/>
    <mergeCell ref="K39:M39"/>
    <mergeCell ref="AC28:AE28"/>
    <mergeCell ref="U30:AG30"/>
    <mergeCell ref="V56:AG56"/>
  </mergeCells>
  <conditionalFormatting sqref="B14:B18 F14:G18 C14:E15 C17:E18 B16:E16">
    <cfRule type="expression" priority="4" dxfId="0" stopIfTrue="1">
      <formula>$B$18=TRUE</formula>
    </cfRule>
  </conditionalFormatting>
  <conditionalFormatting sqref="B23:G26">
    <cfRule type="expression" priority="3" dxfId="0" stopIfTrue="1">
      <formula>$B$26=TRUE</formula>
    </cfRule>
  </conditionalFormatting>
  <conditionalFormatting sqref="B27:G30">
    <cfRule type="expression" priority="2" dxfId="0" stopIfTrue="1">
      <formula>$B$30=TRUE</formula>
    </cfRule>
  </conditionalFormatting>
  <conditionalFormatting sqref="B10:G18">
    <cfRule type="expression" priority="1" dxfId="0" stopIfTrue="1">
      <formula>$F$19=TRUE</formula>
    </cfRule>
  </conditionalFormatting>
  <dataValidations count="4">
    <dataValidation type="list" allowBlank="1" showInputMessage="1" showErrorMessage="1" sqref="Z34:AG34">
      <formula1>"鉄筋コンクリート造,無筋コンクリート造等"</formula1>
    </dataValidation>
    <dataValidation type="list" allowBlank="1" showInputMessage="1" showErrorMessage="1" sqref="Z35:AG35">
      <formula1>"布基礎,べた基礎等"</formula1>
    </dataValidation>
    <dataValidation type="list" allowBlank="1" showInputMessage="1" showErrorMessage="1" sqref="Z47:AD47">
      <formula1>"Ｋ２以上,Ｋ３相当以上"</formula1>
    </dataValidation>
    <dataValidation type="list" allowBlank="1" showInputMessage="1" showErrorMessage="1" sqref="AV10 AW15 AV14 BG11:BG12 AV16:AV18 AZ11:AZ12">
      <formula1>"□,■"</formula1>
    </dataValidation>
  </dataValidations>
  <printOptions/>
  <pageMargins left="0.7874015748031497" right="0.3937007874015748" top="0.3937007874015748" bottom="0.1968503937007874" header="0.3937007874015748" footer="0.1968503937007874"/>
  <pageSetup horizontalDpi="300" verticalDpi="300" orientation="portrait" paperSize="9" scale="82" r:id="rId2"/>
  <headerFooter>
    <oddFooter>&amp;RK.B.I  2023.04.01</oddFooter>
  </headerFooter>
  <legacyDrawing r:id="rId1"/>
</worksheet>
</file>

<file path=xl/worksheets/sheet2.xml><?xml version="1.0" encoding="utf-8"?>
<worksheet xmlns="http://schemas.openxmlformats.org/spreadsheetml/2006/main" xmlns:r="http://schemas.openxmlformats.org/officeDocument/2006/relationships">
  <sheetPr codeName="Sheet5">
    <tabColor rgb="FFFFFF00"/>
  </sheetPr>
  <dimension ref="A1:AP74"/>
  <sheetViews>
    <sheetView view="pageBreakPreview" zoomScaleSheetLayoutView="100" workbookViewId="0" topLeftCell="A1">
      <selection activeCell="AL1" sqref="AL1"/>
    </sheetView>
  </sheetViews>
  <sheetFormatPr defaultColWidth="9.140625" defaultRowHeight="15"/>
  <cols>
    <col min="1" max="3" width="2.57421875" style="284" customWidth="1"/>
    <col min="4" max="4" width="3.140625" style="284" customWidth="1"/>
    <col min="5" max="39" width="2.57421875" style="284" customWidth="1"/>
    <col min="40" max="40" width="3.140625" style="284" customWidth="1"/>
    <col min="41" max="16384" width="9.00390625" style="284" customWidth="1"/>
  </cols>
  <sheetData>
    <row r="1" spans="1:40" ht="24.75" customHeight="1">
      <c r="A1" s="2" t="s">
        <v>487</v>
      </c>
      <c r="B1" s="237"/>
      <c r="C1" s="237"/>
      <c r="D1" s="237"/>
      <c r="E1" s="237"/>
      <c r="F1" s="238"/>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8"/>
      <c r="AJ1" s="237"/>
      <c r="AK1" s="237"/>
      <c r="AN1" s="285" t="s">
        <v>246</v>
      </c>
    </row>
    <row r="2" spans="1:40" ht="16.5" customHeight="1">
      <c r="A2" s="845" t="s">
        <v>561</v>
      </c>
      <c r="B2" s="845"/>
      <c r="C2" s="845"/>
      <c r="D2" s="845"/>
      <c r="E2" s="845"/>
      <c r="F2" s="238"/>
      <c r="G2" s="237"/>
      <c r="H2" s="237"/>
      <c r="I2" s="237"/>
      <c r="J2" s="237"/>
      <c r="K2" s="237"/>
      <c r="L2" s="237"/>
      <c r="M2" s="237"/>
      <c r="N2" s="237"/>
      <c r="O2" s="237"/>
      <c r="P2" s="237"/>
      <c r="Q2" s="237"/>
      <c r="R2" s="237"/>
      <c r="S2" s="237"/>
      <c r="T2" s="237"/>
      <c r="U2" s="237"/>
      <c r="V2" s="209"/>
      <c r="W2" s="209"/>
      <c r="X2" s="209"/>
      <c r="Y2" s="209"/>
      <c r="Z2" s="209"/>
      <c r="AA2" s="23"/>
      <c r="AB2" s="209"/>
      <c r="AC2" s="209"/>
      <c r="AD2" s="209"/>
      <c r="AE2" s="209"/>
      <c r="AF2" s="209"/>
      <c r="AG2" s="209"/>
      <c r="AH2" s="209"/>
      <c r="AI2" s="550"/>
      <c r="AJ2" s="209"/>
      <c r="AK2" s="209"/>
      <c r="AL2" s="23"/>
      <c r="AM2" s="23"/>
      <c r="AN2" s="551"/>
    </row>
    <row r="3" spans="1:40" ht="16.5" customHeight="1">
      <c r="A3" s="556"/>
      <c r="B3" s="556"/>
      <c r="C3" s="556"/>
      <c r="D3" s="556"/>
      <c r="E3" s="556"/>
      <c r="F3" s="238"/>
      <c r="G3" s="237"/>
      <c r="H3" s="237"/>
      <c r="I3" s="237"/>
      <c r="J3" s="237"/>
      <c r="K3" s="237"/>
      <c r="L3" s="237"/>
      <c r="M3" s="237"/>
      <c r="N3" s="237"/>
      <c r="O3" s="237"/>
      <c r="P3" s="237"/>
      <c r="Q3" s="237"/>
      <c r="R3" s="237"/>
      <c r="S3" s="237"/>
      <c r="T3" s="237"/>
      <c r="U3" s="237"/>
      <c r="V3" s="209"/>
      <c r="W3" s="209"/>
      <c r="X3" s="209"/>
      <c r="Y3" s="209"/>
      <c r="Z3" s="209"/>
      <c r="AA3" s="23"/>
      <c r="AB3" s="209"/>
      <c r="AC3" s="209"/>
      <c r="AD3" s="209"/>
      <c r="AE3" s="209"/>
      <c r="AF3" s="209"/>
      <c r="AG3" s="209"/>
      <c r="AH3" s="209"/>
      <c r="AI3" s="550"/>
      <c r="AJ3" s="209"/>
      <c r="AK3" s="209"/>
      <c r="AL3" s="23"/>
      <c r="AM3" s="23"/>
      <c r="AN3" s="551"/>
    </row>
    <row r="4" spans="1:40" ht="15.75" customHeight="1" thickBot="1">
      <c r="A4" s="307" t="s">
        <v>213</v>
      </c>
      <c r="B4" s="306"/>
      <c r="C4" s="237"/>
      <c r="D4" s="237"/>
      <c r="E4" s="237"/>
      <c r="F4" s="238"/>
      <c r="G4" s="787"/>
      <c r="H4" s="787"/>
      <c r="I4" s="787"/>
      <c r="J4" s="787"/>
      <c r="K4" s="787"/>
      <c r="L4" s="237"/>
      <c r="M4" s="237"/>
      <c r="N4" s="237"/>
      <c r="O4" s="237"/>
      <c r="P4" s="237"/>
      <c r="Q4" s="237"/>
      <c r="R4" s="237"/>
      <c r="S4" s="237"/>
      <c r="T4" s="237"/>
      <c r="U4" s="237"/>
      <c r="V4" s="162"/>
      <c r="W4" s="162"/>
      <c r="X4" s="162"/>
      <c r="Y4" s="162"/>
      <c r="Z4" s="162"/>
      <c r="AA4" s="162"/>
      <c r="AB4" s="170"/>
      <c r="AC4" s="170"/>
      <c r="AD4" s="170"/>
      <c r="AE4" s="170"/>
      <c r="AF4" s="170"/>
      <c r="AG4" s="170"/>
      <c r="AH4" s="170"/>
      <c r="AI4" s="170"/>
      <c r="AJ4" s="170"/>
      <c r="AK4" s="170"/>
      <c r="AL4" s="162"/>
      <c r="AM4" s="167"/>
      <c r="AN4" s="167"/>
    </row>
    <row r="5" spans="1:40" ht="15.75" customHeight="1">
      <c r="A5" s="50"/>
      <c r="B5" s="778" t="s">
        <v>55</v>
      </c>
      <c r="C5" s="779"/>
      <c r="D5" s="779"/>
      <c r="E5" s="780"/>
      <c r="F5" s="694" t="s">
        <v>398</v>
      </c>
      <c r="G5" s="696"/>
      <c r="H5" s="694" t="s">
        <v>250</v>
      </c>
      <c r="I5" s="695"/>
      <c r="J5" s="696"/>
      <c r="K5" s="778" t="s">
        <v>57</v>
      </c>
      <c r="L5" s="779"/>
      <c r="M5" s="780"/>
      <c r="N5" s="776" t="s">
        <v>48</v>
      </c>
      <c r="O5" s="777"/>
      <c r="P5" s="777"/>
      <c r="Q5" s="777"/>
      <c r="R5" s="777"/>
      <c r="S5" s="777"/>
      <c r="T5" s="777"/>
      <c r="U5" s="777"/>
      <c r="V5" s="777"/>
      <c r="W5" s="777"/>
      <c r="X5" s="777"/>
      <c r="Y5" s="777"/>
      <c r="Z5" s="777"/>
      <c r="AA5" s="777"/>
      <c r="AB5" s="777"/>
      <c r="AC5" s="777"/>
      <c r="AD5" s="777"/>
      <c r="AE5" s="777"/>
      <c r="AF5" s="777"/>
      <c r="AG5" s="777"/>
      <c r="AH5" s="777"/>
      <c r="AI5" s="777"/>
      <c r="AJ5" s="777"/>
      <c r="AK5" s="777"/>
      <c r="AL5" s="777"/>
      <c r="AM5" s="840" t="s">
        <v>253</v>
      </c>
      <c r="AN5" s="841"/>
    </row>
    <row r="6" spans="1:40" ht="24" customHeight="1" thickBot="1">
      <c r="A6" s="52"/>
      <c r="B6" s="784" t="s">
        <v>68</v>
      </c>
      <c r="C6" s="785"/>
      <c r="D6" s="785"/>
      <c r="E6" s="786"/>
      <c r="F6" s="697"/>
      <c r="G6" s="699"/>
      <c r="H6" s="697"/>
      <c r="I6" s="698"/>
      <c r="J6" s="699"/>
      <c r="K6" s="784" t="s">
        <v>58</v>
      </c>
      <c r="L6" s="785"/>
      <c r="M6" s="786"/>
      <c r="N6" s="801" t="s">
        <v>58</v>
      </c>
      <c r="O6" s="802"/>
      <c r="P6" s="802"/>
      <c r="Q6" s="803"/>
      <c r="R6" s="781" t="s">
        <v>59</v>
      </c>
      <c r="S6" s="782"/>
      <c r="T6" s="782"/>
      <c r="U6" s="782"/>
      <c r="V6" s="782"/>
      <c r="W6" s="782"/>
      <c r="X6" s="782"/>
      <c r="Y6" s="782"/>
      <c r="Z6" s="782"/>
      <c r="AA6" s="782"/>
      <c r="AB6" s="782"/>
      <c r="AC6" s="782"/>
      <c r="AD6" s="782"/>
      <c r="AE6" s="782"/>
      <c r="AF6" s="782"/>
      <c r="AG6" s="782"/>
      <c r="AH6" s="783"/>
      <c r="AI6" s="781" t="s">
        <v>60</v>
      </c>
      <c r="AJ6" s="782"/>
      <c r="AK6" s="782"/>
      <c r="AL6" s="782"/>
      <c r="AM6" s="842"/>
      <c r="AN6" s="843"/>
    </row>
    <row r="7" spans="1:42" ht="15.75" customHeight="1">
      <c r="A7" s="723" t="s">
        <v>285</v>
      </c>
      <c r="B7" s="241" t="s">
        <v>562</v>
      </c>
      <c r="C7" s="64"/>
      <c r="D7" s="64"/>
      <c r="E7" s="62"/>
      <c r="F7" s="242" t="s">
        <v>401</v>
      </c>
      <c r="G7" s="61"/>
      <c r="H7" s="60"/>
      <c r="I7" s="61"/>
      <c r="J7" s="51"/>
      <c r="K7" s="823" t="s">
        <v>539</v>
      </c>
      <c r="L7" s="824"/>
      <c r="M7" s="825"/>
      <c r="N7" s="694" t="s">
        <v>704</v>
      </c>
      <c r="O7" s="695"/>
      <c r="P7" s="695"/>
      <c r="Q7" s="844"/>
      <c r="R7" s="201"/>
      <c r="S7" s="58" t="s">
        <v>300</v>
      </c>
      <c r="T7" s="58"/>
      <c r="U7" s="58"/>
      <c r="V7" s="58"/>
      <c r="W7" s="243"/>
      <c r="X7" s="58"/>
      <c r="Y7" s="58"/>
      <c r="Z7" s="58"/>
      <c r="AA7" s="243"/>
      <c r="AB7" s="243"/>
      <c r="AC7" s="243"/>
      <c r="AD7" s="59"/>
      <c r="AE7" s="243"/>
      <c r="AF7" s="243"/>
      <c r="AG7" s="243"/>
      <c r="AH7" s="244"/>
      <c r="AI7" s="63"/>
      <c r="AJ7" s="64" t="s">
        <v>75</v>
      </c>
      <c r="AK7" s="64"/>
      <c r="AL7" s="64"/>
      <c r="AM7" s="74" t="s">
        <v>628</v>
      </c>
      <c r="AN7" s="20" t="s">
        <v>480</v>
      </c>
      <c r="AO7" s="1"/>
      <c r="AP7" s="1"/>
    </row>
    <row r="8" spans="1:40" ht="15.75" customHeight="1">
      <c r="A8" s="724"/>
      <c r="B8" s="654" t="s">
        <v>139</v>
      </c>
      <c r="C8" s="655"/>
      <c r="D8" s="655"/>
      <c r="E8" s="656"/>
      <c r="F8" s="272"/>
      <c r="G8" s="70">
        <v>3</v>
      </c>
      <c r="H8" s="175"/>
      <c r="I8" s="72" t="s">
        <v>248</v>
      </c>
      <c r="J8" s="73"/>
      <c r="K8" s="757"/>
      <c r="L8" s="814"/>
      <c r="M8" s="826"/>
      <c r="N8" s="836"/>
      <c r="O8" s="837"/>
      <c r="P8" s="837"/>
      <c r="Q8" s="838"/>
      <c r="R8" s="118"/>
      <c r="S8" s="125"/>
      <c r="T8" s="125"/>
      <c r="U8" s="125"/>
      <c r="V8" s="125"/>
      <c r="W8" s="124"/>
      <c r="X8" s="125"/>
      <c r="Y8" s="125"/>
      <c r="Z8" s="125"/>
      <c r="AA8" s="124"/>
      <c r="AB8" s="126"/>
      <c r="AC8" s="126"/>
      <c r="AD8" s="126"/>
      <c r="AE8" s="126"/>
      <c r="AF8" s="126"/>
      <c r="AG8" s="126"/>
      <c r="AH8" s="127"/>
      <c r="AI8" s="104"/>
      <c r="AJ8" s="665"/>
      <c r="AK8" s="665"/>
      <c r="AL8" s="665"/>
      <c r="AM8" s="74"/>
      <c r="AN8" s="286"/>
    </row>
    <row r="9" spans="1:40" ht="15.75" customHeight="1">
      <c r="A9" s="724"/>
      <c r="B9" s="654" t="s">
        <v>141</v>
      </c>
      <c r="C9" s="655"/>
      <c r="D9" s="655"/>
      <c r="E9" s="656"/>
      <c r="F9" s="272"/>
      <c r="G9" s="70">
        <v>2</v>
      </c>
      <c r="H9" s="175"/>
      <c r="I9" s="72" t="s">
        <v>247</v>
      </c>
      <c r="J9" s="73"/>
      <c r="K9" s="675" t="s">
        <v>143</v>
      </c>
      <c r="L9" s="678"/>
      <c r="M9" s="679"/>
      <c r="N9" s="677" t="s">
        <v>221</v>
      </c>
      <c r="O9" s="678"/>
      <c r="P9" s="678"/>
      <c r="Q9" s="679"/>
      <c r="R9" s="247" t="s">
        <v>0</v>
      </c>
      <c r="S9" s="72" t="s">
        <v>299</v>
      </c>
      <c r="T9" s="72"/>
      <c r="U9" s="72"/>
      <c r="V9" s="72"/>
      <c r="W9" s="85"/>
      <c r="X9" s="72"/>
      <c r="Y9" s="72"/>
      <c r="Z9" s="72"/>
      <c r="AA9" s="85"/>
      <c r="AB9" s="85"/>
      <c r="AC9" s="85"/>
      <c r="AD9" s="75"/>
      <c r="AE9" s="85"/>
      <c r="AF9" s="85"/>
      <c r="AG9" s="85"/>
      <c r="AH9" s="76"/>
      <c r="AI9" s="152"/>
      <c r="AJ9" s="154" t="s">
        <v>96</v>
      </c>
      <c r="AK9" s="154"/>
      <c r="AL9" s="154"/>
      <c r="AM9" s="40"/>
      <c r="AN9" s="286"/>
    </row>
    <row r="10" spans="1:40" ht="15.75" customHeight="1">
      <c r="A10" s="724"/>
      <c r="B10" s="654" t="s">
        <v>538</v>
      </c>
      <c r="C10" s="655"/>
      <c r="D10" s="655"/>
      <c r="E10" s="656"/>
      <c r="F10" s="272"/>
      <c r="G10" s="70">
        <v>1</v>
      </c>
      <c r="H10" s="175"/>
      <c r="I10" s="72" t="s">
        <v>249</v>
      </c>
      <c r="J10" s="73"/>
      <c r="K10" s="814" t="s">
        <v>144</v>
      </c>
      <c r="L10" s="815"/>
      <c r="M10" s="816"/>
      <c r="N10" s="817" t="s">
        <v>222</v>
      </c>
      <c r="O10" s="815"/>
      <c r="P10" s="815"/>
      <c r="Q10" s="816"/>
      <c r="R10" s="118" t="s">
        <v>12</v>
      </c>
      <c r="S10" s="90"/>
      <c r="T10" s="126" t="s">
        <v>180</v>
      </c>
      <c r="U10" s="125"/>
      <c r="V10" s="90"/>
      <c r="W10" s="125" t="s">
        <v>339</v>
      </c>
      <c r="X10" s="125"/>
      <c r="Y10" s="125"/>
      <c r="Z10" s="126"/>
      <c r="AA10" s="125"/>
      <c r="AB10" s="126"/>
      <c r="AC10" s="126"/>
      <c r="AD10" s="90"/>
      <c r="AE10" s="125" t="s">
        <v>340</v>
      </c>
      <c r="AF10" s="23"/>
      <c r="AG10" s="126"/>
      <c r="AH10" s="93"/>
      <c r="AI10" s="104"/>
      <c r="AJ10" s="665"/>
      <c r="AK10" s="665"/>
      <c r="AL10" s="665"/>
      <c r="AM10" s="40"/>
      <c r="AN10" s="286"/>
    </row>
    <row r="11" spans="1:40" ht="15.75" customHeight="1">
      <c r="A11" s="724"/>
      <c r="B11" s="113"/>
      <c r="C11" s="81"/>
      <c r="D11" s="81"/>
      <c r="E11" s="83"/>
      <c r="F11" s="81"/>
      <c r="G11" s="70"/>
      <c r="H11" s="175"/>
      <c r="I11" s="72" t="s">
        <v>377</v>
      </c>
      <c r="J11" s="73"/>
      <c r="K11" s="649" t="s">
        <v>540</v>
      </c>
      <c r="L11" s="655"/>
      <c r="M11" s="656"/>
      <c r="N11" s="654" t="s">
        <v>146</v>
      </c>
      <c r="O11" s="655"/>
      <c r="P11" s="655"/>
      <c r="Q11" s="656"/>
      <c r="R11" s="211" t="s">
        <v>541</v>
      </c>
      <c r="S11" s="72" t="s">
        <v>542</v>
      </c>
      <c r="T11" s="72"/>
      <c r="U11" s="72"/>
      <c r="V11" s="72"/>
      <c r="W11" s="85"/>
      <c r="X11" s="72"/>
      <c r="Y11" s="72"/>
      <c r="Z11" s="72"/>
      <c r="AA11" s="85"/>
      <c r="AB11" s="70"/>
      <c r="AC11" s="75"/>
      <c r="AD11" s="75"/>
      <c r="AE11" s="75"/>
      <c r="AF11" s="141"/>
      <c r="AG11" s="70"/>
      <c r="AH11" s="73"/>
      <c r="AI11" s="152"/>
      <c r="AJ11" s="153" t="s">
        <v>560</v>
      </c>
      <c r="AK11" s="153"/>
      <c r="AL11" s="153"/>
      <c r="AM11" s="40"/>
      <c r="AN11" s="286"/>
    </row>
    <row r="12" spans="1:40" ht="15.75" customHeight="1">
      <c r="A12" s="724"/>
      <c r="B12" s="113"/>
      <c r="C12" s="81"/>
      <c r="D12" s="81"/>
      <c r="E12" s="83"/>
      <c r="F12" s="81"/>
      <c r="G12" s="70"/>
      <c r="H12" s="86"/>
      <c r="I12" s="70"/>
      <c r="J12" s="73"/>
      <c r="K12" s="649" t="s">
        <v>147</v>
      </c>
      <c r="L12" s="655"/>
      <c r="M12" s="656"/>
      <c r="N12" s="654" t="s">
        <v>148</v>
      </c>
      <c r="O12" s="655"/>
      <c r="P12" s="655"/>
      <c r="Q12" s="656"/>
      <c r="R12" s="74"/>
      <c r="S12" s="272"/>
      <c r="T12" s="851" t="s">
        <v>546</v>
      </c>
      <c r="U12" s="851"/>
      <c r="V12" s="851"/>
      <c r="W12" s="851"/>
      <c r="X12" s="851"/>
      <c r="Y12" s="851"/>
      <c r="Z12" s="851"/>
      <c r="AA12" s="851"/>
      <c r="AB12" s="851"/>
      <c r="AC12" s="851"/>
      <c r="AD12" s="851"/>
      <c r="AE12" s="851"/>
      <c r="AF12" s="851"/>
      <c r="AG12" s="851"/>
      <c r="AH12" s="852"/>
      <c r="AI12" s="84"/>
      <c r="AJ12" s="849" t="s">
        <v>558</v>
      </c>
      <c r="AK12" s="849"/>
      <c r="AL12" s="849"/>
      <c r="AM12" s="40"/>
      <c r="AN12" s="286"/>
    </row>
    <row r="13" spans="1:40" ht="15.75" customHeight="1">
      <c r="A13" s="724"/>
      <c r="B13" s="113"/>
      <c r="C13" s="81"/>
      <c r="D13" s="81"/>
      <c r="E13" s="83"/>
      <c r="F13" s="81"/>
      <c r="G13" s="70"/>
      <c r="H13" s="86"/>
      <c r="I13" s="70"/>
      <c r="J13" s="73"/>
      <c r="K13" s="192"/>
      <c r="L13" s="67"/>
      <c r="M13" s="68"/>
      <c r="N13" s="66"/>
      <c r="O13" s="67"/>
      <c r="P13" s="67"/>
      <c r="Q13" s="68"/>
      <c r="R13" s="74"/>
      <c r="S13" s="75"/>
      <c r="T13" s="851"/>
      <c r="U13" s="851"/>
      <c r="V13" s="851"/>
      <c r="W13" s="851"/>
      <c r="X13" s="851"/>
      <c r="Y13" s="851"/>
      <c r="Z13" s="851"/>
      <c r="AA13" s="851"/>
      <c r="AB13" s="851"/>
      <c r="AC13" s="851"/>
      <c r="AD13" s="851"/>
      <c r="AE13" s="851"/>
      <c r="AF13" s="851"/>
      <c r="AG13" s="851"/>
      <c r="AH13" s="852"/>
      <c r="AI13" s="84"/>
      <c r="AJ13" s="850" t="s">
        <v>559</v>
      </c>
      <c r="AK13" s="850"/>
      <c r="AL13" s="101"/>
      <c r="AM13" s="40"/>
      <c r="AN13" s="286"/>
    </row>
    <row r="14" spans="1:40" ht="13.5" customHeight="1">
      <c r="A14" s="724"/>
      <c r="B14" s="175"/>
      <c r="C14" s="81" t="s">
        <v>89</v>
      </c>
      <c r="D14" s="81"/>
      <c r="E14" s="83"/>
      <c r="F14" s="81"/>
      <c r="G14" s="70"/>
      <c r="H14" s="86"/>
      <c r="I14" s="70"/>
      <c r="J14" s="73"/>
      <c r="K14" s="173"/>
      <c r="L14" s="67"/>
      <c r="M14" s="68"/>
      <c r="N14" s="66"/>
      <c r="O14" s="67"/>
      <c r="P14" s="67"/>
      <c r="Q14" s="68"/>
      <c r="R14" s="74" t="s">
        <v>543</v>
      </c>
      <c r="S14" s="72" t="s">
        <v>544</v>
      </c>
      <c r="T14" s="72"/>
      <c r="U14" s="72"/>
      <c r="V14" s="72"/>
      <c r="W14" s="85"/>
      <c r="X14" s="72"/>
      <c r="Y14" s="72"/>
      <c r="Z14" s="72"/>
      <c r="AA14" s="85"/>
      <c r="AB14" s="85"/>
      <c r="AC14" s="85"/>
      <c r="AD14" s="75"/>
      <c r="AE14" s="85"/>
      <c r="AF14" s="85"/>
      <c r="AG14" s="85"/>
      <c r="AH14" s="76"/>
      <c r="AI14" s="84"/>
      <c r="AJ14" s="544"/>
      <c r="AK14" s="544"/>
      <c r="AL14" s="547"/>
      <c r="AM14" s="40"/>
      <c r="AN14" s="286"/>
    </row>
    <row r="15" spans="1:40" ht="15.75" customHeight="1">
      <c r="A15" s="724"/>
      <c r="B15" s="113"/>
      <c r="C15" s="81"/>
      <c r="D15" s="81"/>
      <c r="E15" s="83"/>
      <c r="F15" s="81"/>
      <c r="G15" s="70"/>
      <c r="H15" s="86"/>
      <c r="I15" s="70"/>
      <c r="J15" s="73"/>
      <c r="K15" s="248"/>
      <c r="L15" s="194"/>
      <c r="M15" s="195"/>
      <c r="N15" s="193"/>
      <c r="O15" s="194"/>
      <c r="P15" s="194"/>
      <c r="Q15" s="195"/>
      <c r="R15" s="118"/>
      <c r="S15" s="272"/>
      <c r="T15" s="125" t="s">
        <v>545</v>
      </c>
      <c r="U15" s="125"/>
      <c r="V15" s="125"/>
      <c r="W15" s="124"/>
      <c r="X15" s="125"/>
      <c r="Y15" s="125"/>
      <c r="Z15" s="125"/>
      <c r="AA15" s="124"/>
      <c r="AB15" s="126"/>
      <c r="AC15" s="126"/>
      <c r="AD15" s="126"/>
      <c r="AE15" s="126"/>
      <c r="AF15" s="126"/>
      <c r="AG15" s="126"/>
      <c r="AH15" s="127"/>
      <c r="AI15" s="104"/>
      <c r="AJ15" s="665"/>
      <c r="AK15" s="665"/>
      <c r="AL15" s="665"/>
      <c r="AM15" s="40"/>
      <c r="AN15" s="286"/>
    </row>
    <row r="16" spans="1:40" ht="13.5" customHeight="1">
      <c r="A16" s="724"/>
      <c r="B16" s="113"/>
      <c r="C16" s="81"/>
      <c r="D16" s="81"/>
      <c r="E16" s="83"/>
      <c r="F16" s="81"/>
      <c r="G16" s="70"/>
      <c r="H16" s="74"/>
      <c r="I16" s="72"/>
      <c r="J16" s="76"/>
      <c r="K16" s="675" t="s">
        <v>146</v>
      </c>
      <c r="L16" s="678"/>
      <c r="M16" s="679"/>
      <c r="N16" s="677" t="s">
        <v>223</v>
      </c>
      <c r="O16" s="678"/>
      <c r="P16" s="678"/>
      <c r="Q16" s="679"/>
      <c r="R16" s="175"/>
      <c r="S16" s="97" t="s">
        <v>224</v>
      </c>
      <c r="T16" s="97"/>
      <c r="U16" s="97"/>
      <c r="V16" s="97"/>
      <c r="W16" s="153"/>
      <c r="X16" s="97"/>
      <c r="Y16" s="97"/>
      <c r="Z16" s="97"/>
      <c r="AA16" s="153"/>
      <c r="AB16" s="142"/>
      <c r="AC16" s="141"/>
      <c r="AD16" s="141"/>
      <c r="AE16" s="141"/>
      <c r="AF16" s="141"/>
      <c r="AG16" s="142"/>
      <c r="AH16" s="110"/>
      <c r="AI16" s="152"/>
      <c r="AJ16" s="154" t="s">
        <v>63</v>
      </c>
      <c r="AK16" s="154"/>
      <c r="AL16" s="154"/>
      <c r="AM16" s="40"/>
      <c r="AN16" s="286"/>
    </row>
    <row r="17" spans="1:40" ht="15.75" customHeight="1">
      <c r="A17" s="724"/>
      <c r="B17" s="113"/>
      <c r="C17" s="81"/>
      <c r="D17" s="81"/>
      <c r="E17" s="83"/>
      <c r="F17" s="81"/>
      <c r="G17" s="70"/>
      <c r="H17" s="86"/>
      <c r="I17" s="70"/>
      <c r="J17" s="73"/>
      <c r="K17" s="814" t="s">
        <v>149</v>
      </c>
      <c r="L17" s="815"/>
      <c r="M17" s="816"/>
      <c r="N17" s="817" t="s">
        <v>150</v>
      </c>
      <c r="O17" s="815"/>
      <c r="P17" s="815"/>
      <c r="Q17" s="816"/>
      <c r="R17" s="275"/>
      <c r="S17" s="125" t="s">
        <v>428</v>
      </c>
      <c r="T17" s="125"/>
      <c r="U17" s="125"/>
      <c r="V17" s="125"/>
      <c r="W17" s="124"/>
      <c r="X17" s="125"/>
      <c r="Y17" s="125"/>
      <c r="Z17" s="125"/>
      <c r="AA17" s="124"/>
      <c r="AB17" s="92"/>
      <c r="AC17" s="126"/>
      <c r="AD17" s="126"/>
      <c r="AE17" s="126"/>
      <c r="AF17" s="126"/>
      <c r="AG17" s="92"/>
      <c r="AH17" s="93"/>
      <c r="AI17" s="104"/>
      <c r="AJ17" s="665"/>
      <c r="AK17" s="665"/>
      <c r="AL17" s="665"/>
      <c r="AM17" s="40"/>
      <c r="AN17" s="286"/>
    </row>
    <row r="18" spans="1:40" ht="15.75" customHeight="1">
      <c r="A18" s="724"/>
      <c r="B18" s="113"/>
      <c r="C18" s="81"/>
      <c r="D18" s="81"/>
      <c r="E18" s="83"/>
      <c r="F18" s="81"/>
      <c r="G18" s="70"/>
      <c r="H18" s="86"/>
      <c r="I18" s="70"/>
      <c r="J18" s="73"/>
      <c r="K18" s="675" t="s">
        <v>151</v>
      </c>
      <c r="L18" s="678"/>
      <c r="M18" s="679"/>
      <c r="N18" s="827" t="s">
        <v>705</v>
      </c>
      <c r="O18" s="828"/>
      <c r="P18" s="828"/>
      <c r="Q18" s="829"/>
      <c r="R18" s="201"/>
      <c r="S18" s="72" t="s">
        <v>341</v>
      </c>
      <c r="T18" s="72"/>
      <c r="U18" s="72"/>
      <c r="V18" s="72"/>
      <c r="W18" s="85"/>
      <c r="X18" s="72"/>
      <c r="Y18" s="72"/>
      <c r="Z18" s="72"/>
      <c r="AA18" s="85"/>
      <c r="AB18" s="85"/>
      <c r="AC18" s="85"/>
      <c r="AD18" s="75"/>
      <c r="AE18" s="85"/>
      <c r="AF18" s="85"/>
      <c r="AG18" s="85"/>
      <c r="AH18" s="76"/>
      <c r="AI18" s="152"/>
      <c r="AJ18" s="154" t="s">
        <v>75</v>
      </c>
      <c r="AK18" s="154"/>
      <c r="AL18" s="154"/>
      <c r="AM18" s="40"/>
      <c r="AN18" s="286"/>
    </row>
    <row r="19" spans="1:40" ht="15.75" customHeight="1">
      <c r="A19" s="724"/>
      <c r="B19" s="113"/>
      <c r="C19" s="81"/>
      <c r="D19" s="81"/>
      <c r="E19" s="83"/>
      <c r="F19" s="81"/>
      <c r="G19" s="70"/>
      <c r="H19" s="811" t="s">
        <v>569</v>
      </c>
      <c r="I19" s="812"/>
      <c r="J19" s="813"/>
      <c r="K19" s="649" t="s">
        <v>153</v>
      </c>
      <c r="L19" s="655"/>
      <c r="M19" s="656"/>
      <c r="N19" s="830"/>
      <c r="O19" s="831"/>
      <c r="P19" s="831"/>
      <c r="Q19" s="832"/>
      <c r="R19" s="74"/>
      <c r="S19" s="72"/>
      <c r="T19" s="72"/>
      <c r="U19" s="72"/>
      <c r="V19" s="72"/>
      <c r="W19" s="85"/>
      <c r="X19" s="72"/>
      <c r="Y19" s="72"/>
      <c r="Z19" s="72"/>
      <c r="AA19" s="85"/>
      <c r="AB19" s="75"/>
      <c r="AC19" s="75"/>
      <c r="AD19" s="75"/>
      <c r="AE19" s="75"/>
      <c r="AF19" s="75"/>
      <c r="AG19" s="75"/>
      <c r="AH19" s="76"/>
      <c r="AI19" s="84"/>
      <c r="AJ19" s="661"/>
      <c r="AK19" s="661"/>
      <c r="AL19" s="661"/>
      <c r="AM19" s="40"/>
      <c r="AN19" s="286"/>
    </row>
    <row r="20" spans="1:40" ht="15.75" customHeight="1">
      <c r="A20" s="724"/>
      <c r="B20" s="81"/>
      <c r="C20" s="81"/>
      <c r="D20" s="81"/>
      <c r="E20" s="83"/>
      <c r="F20" s="81"/>
      <c r="G20" s="70"/>
      <c r="H20" s="559"/>
      <c r="I20" s="314"/>
      <c r="J20" s="315"/>
      <c r="K20" s="726" t="s">
        <v>548</v>
      </c>
      <c r="L20" s="675"/>
      <c r="M20" s="675"/>
      <c r="N20" s="675"/>
      <c r="O20" s="675"/>
      <c r="P20" s="675"/>
      <c r="Q20" s="676"/>
      <c r="R20" s="265"/>
      <c r="S20" s="97" t="s">
        <v>551</v>
      </c>
      <c r="T20" s="97"/>
      <c r="U20" s="97"/>
      <c r="V20" s="97"/>
      <c r="W20" s="153"/>
      <c r="X20" s="97"/>
      <c r="Y20" s="97"/>
      <c r="Z20" s="97"/>
      <c r="AA20" s="153"/>
      <c r="AB20" s="141"/>
      <c r="AC20" s="141"/>
      <c r="AD20" s="141"/>
      <c r="AE20" s="141"/>
      <c r="AF20" s="141"/>
      <c r="AG20" s="141"/>
      <c r="AH20" s="263"/>
      <c r="AI20" s="152"/>
      <c r="AJ20" s="839" t="s">
        <v>559</v>
      </c>
      <c r="AK20" s="839"/>
      <c r="AL20" s="555"/>
      <c r="AM20" s="40"/>
      <c r="AN20" s="286"/>
    </row>
    <row r="21" spans="1:40" ht="15.75" customHeight="1">
      <c r="A21" s="724"/>
      <c r="B21" s="81"/>
      <c r="C21" s="81"/>
      <c r="D21" s="81"/>
      <c r="E21" s="83"/>
      <c r="F21" s="81"/>
      <c r="G21" s="70"/>
      <c r="H21" s="86"/>
      <c r="I21" s="70"/>
      <c r="J21" s="73"/>
      <c r="K21" s="854" t="s">
        <v>550</v>
      </c>
      <c r="L21" s="649"/>
      <c r="M21" s="649"/>
      <c r="N21" s="649"/>
      <c r="O21" s="649"/>
      <c r="P21" s="649"/>
      <c r="Q21" s="650"/>
      <c r="R21" s="275"/>
      <c r="S21" s="125" t="s">
        <v>572</v>
      </c>
      <c r="T21" s="125"/>
      <c r="U21" s="125"/>
      <c r="V21" s="125"/>
      <c r="W21" s="124"/>
      <c r="X21" s="72"/>
      <c r="Y21" s="72"/>
      <c r="AB21" s="329" t="s">
        <v>552</v>
      </c>
      <c r="AC21" s="544"/>
      <c r="AD21" s="72" t="s">
        <v>553</v>
      </c>
      <c r="AE21" s="75"/>
      <c r="AF21" s="75"/>
      <c r="AG21" s="75"/>
      <c r="AH21" s="76"/>
      <c r="AI21" s="84"/>
      <c r="AJ21" s="548"/>
      <c r="AK21" s="548"/>
      <c r="AL21" s="548"/>
      <c r="AM21" s="40"/>
      <c r="AN21" s="286"/>
    </row>
    <row r="22" spans="1:40" ht="15.75" customHeight="1">
      <c r="A22" s="724"/>
      <c r="B22" s="81"/>
      <c r="C22" s="81"/>
      <c r="D22" s="81"/>
      <c r="E22" s="83"/>
      <c r="F22" s="81"/>
      <c r="G22" s="70"/>
      <c r="H22" s="86"/>
      <c r="I22" s="70"/>
      <c r="J22" s="73"/>
      <c r="K22" s="726" t="s">
        <v>554</v>
      </c>
      <c r="L22" s="675"/>
      <c r="M22" s="675"/>
      <c r="N22" s="675"/>
      <c r="O22" s="675"/>
      <c r="P22" s="675"/>
      <c r="Q22" s="676"/>
      <c r="R22" s="265"/>
      <c r="S22" s="97" t="s">
        <v>555</v>
      </c>
      <c r="T22" s="97"/>
      <c r="U22" s="97"/>
      <c r="V22" s="97"/>
      <c r="W22" s="85"/>
      <c r="X22" s="97"/>
      <c r="Y22" s="97"/>
      <c r="Z22" s="97"/>
      <c r="AA22" s="153"/>
      <c r="AB22" s="141"/>
      <c r="AC22" s="141"/>
      <c r="AD22" s="141"/>
      <c r="AE22" s="141"/>
      <c r="AF22" s="141"/>
      <c r="AG22" s="141"/>
      <c r="AH22" s="263"/>
      <c r="AI22" s="152"/>
      <c r="AJ22" s="839" t="s">
        <v>559</v>
      </c>
      <c r="AK22" s="839"/>
      <c r="AL22" s="555"/>
      <c r="AM22" s="40"/>
      <c r="AN22" s="286"/>
    </row>
    <row r="23" spans="1:40" ht="15.75" customHeight="1">
      <c r="A23" s="724"/>
      <c r="B23" s="81"/>
      <c r="C23" s="81"/>
      <c r="D23" s="81"/>
      <c r="E23" s="83"/>
      <c r="F23" s="81"/>
      <c r="G23" s="70"/>
      <c r="H23" s="846" t="s">
        <v>570</v>
      </c>
      <c r="I23" s="847"/>
      <c r="J23" s="848"/>
      <c r="K23" s="173"/>
      <c r="L23" s="67"/>
      <c r="M23" s="67"/>
      <c r="N23" s="67"/>
      <c r="O23" s="67"/>
      <c r="P23" s="67"/>
      <c r="Q23" s="68"/>
      <c r="R23" s="175"/>
      <c r="S23" s="72" t="s">
        <v>556</v>
      </c>
      <c r="T23" s="72"/>
      <c r="U23" s="72"/>
      <c r="V23" s="72"/>
      <c r="W23" s="329" t="s">
        <v>552</v>
      </c>
      <c r="X23" s="544"/>
      <c r="Y23" s="72" t="s">
        <v>557</v>
      </c>
      <c r="Z23" s="72"/>
      <c r="AA23" s="85"/>
      <c r="AB23" s="75"/>
      <c r="AC23" s="75"/>
      <c r="AD23" s="75"/>
      <c r="AE23" s="75"/>
      <c r="AF23" s="75"/>
      <c r="AG23" s="75"/>
      <c r="AH23" s="76"/>
      <c r="AI23" s="84"/>
      <c r="AJ23" s="548"/>
      <c r="AK23" s="548"/>
      <c r="AL23" s="548"/>
      <c r="AM23" s="290"/>
      <c r="AN23" s="363"/>
    </row>
    <row r="24" spans="1:40" ht="15.75" customHeight="1">
      <c r="A24" s="171"/>
      <c r="B24" s="866" t="s">
        <v>563</v>
      </c>
      <c r="C24" s="867"/>
      <c r="D24" s="154"/>
      <c r="E24" s="155"/>
      <c r="F24" s="196" t="s">
        <v>401</v>
      </c>
      <c r="G24" s="142"/>
      <c r="H24" s="560"/>
      <c r="I24" s="142"/>
      <c r="J24" s="110"/>
      <c r="K24" s="726" t="s">
        <v>568</v>
      </c>
      <c r="L24" s="675"/>
      <c r="M24" s="676"/>
      <c r="N24" s="833" t="s">
        <v>706</v>
      </c>
      <c r="O24" s="834"/>
      <c r="P24" s="834"/>
      <c r="Q24" s="835"/>
      <c r="R24" s="152"/>
      <c r="S24" s="97" t="s">
        <v>300</v>
      </c>
      <c r="T24" s="97"/>
      <c r="U24" s="97"/>
      <c r="V24" s="97"/>
      <c r="W24" s="153"/>
      <c r="X24" s="97"/>
      <c r="Y24" s="97"/>
      <c r="Z24" s="97"/>
      <c r="AA24" s="153"/>
      <c r="AB24" s="153"/>
      <c r="AC24" s="153"/>
      <c r="AD24" s="141"/>
      <c r="AE24" s="153"/>
      <c r="AF24" s="153"/>
      <c r="AG24" s="153"/>
      <c r="AH24" s="263"/>
      <c r="AI24" s="152"/>
      <c r="AJ24" s="154" t="s">
        <v>75</v>
      </c>
      <c r="AK24" s="154"/>
      <c r="AL24" s="154"/>
      <c r="AM24" s="74" t="s">
        <v>628</v>
      </c>
      <c r="AN24" s="20" t="s">
        <v>480</v>
      </c>
    </row>
    <row r="25" spans="1:40" ht="15.75" customHeight="1">
      <c r="A25" s="171"/>
      <c r="B25" s="654" t="s">
        <v>564</v>
      </c>
      <c r="C25" s="655"/>
      <c r="D25" s="655"/>
      <c r="E25" s="656"/>
      <c r="F25" s="272"/>
      <c r="G25" s="70">
        <v>3</v>
      </c>
      <c r="H25" s="175"/>
      <c r="I25" s="72" t="s">
        <v>248</v>
      </c>
      <c r="J25" s="73"/>
      <c r="K25" s="757"/>
      <c r="L25" s="814"/>
      <c r="M25" s="826"/>
      <c r="N25" s="836"/>
      <c r="O25" s="837"/>
      <c r="P25" s="837"/>
      <c r="Q25" s="838"/>
      <c r="R25" s="118"/>
      <c r="S25" s="125"/>
      <c r="T25" s="125"/>
      <c r="U25" s="125"/>
      <c r="V25" s="125"/>
      <c r="W25" s="124"/>
      <c r="X25" s="125"/>
      <c r="Y25" s="125"/>
      <c r="Z25" s="125"/>
      <c r="AA25" s="124"/>
      <c r="AB25" s="126"/>
      <c r="AC25" s="126"/>
      <c r="AD25" s="126"/>
      <c r="AE25" s="126"/>
      <c r="AF25" s="126"/>
      <c r="AG25" s="126"/>
      <c r="AH25" s="127"/>
      <c r="AI25" s="104"/>
      <c r="AJ25" s="665"/>
      <c r="AK25" s="665"/>
      <c r="AL25" s="665"/>
      <c r="AM25" s="74"/>
      <c r="AN25" s="286"/>
    </row>
    <row r="26" spans="1:40" ht="15.75" customHeight="1">
      <c r="A26" s="171"/>
      <c r="B26" s="654" t="s">
        <v>565</v>
      </c>
      <c r="C26" s="868"/>
      <c r="D26" s="868"/>
      <c r="E26" s="869"/>
      <c r="F26" s="272"/>
      <c r="G26" s="70">
        <v>2</v>
      </c>
      <c r="H26" s="175"/>
      <c r="I26" s="72" t="s">
        <v>247</v>
      </c>
      <c r="J26" s="73"/>
      <c r="K26" s="675" t="s">
        <v>143</v>
      </c>
      <c r="L26" s="678"/>
      <c r="M26" s="679"/>
      <c r="N26" s="677" t="s">
        <v>221</v>
      </c>
      <c r="O26" s="678"/>
      <c r="P26" s="678"/>
      <c r="Q26" s="679"/>
      <c r="R26" s="247" t="s">
        <v>0</v>
      </c>
      <c r="S26" s="72" t="s">
        <v>299</v>
      </c>
      <c r="T26" s="72"/>
      <c r="U26" s="72"/>
      <c r="V26" s="72"/>
      <c r="W26" s="85"/>
      <c r="X26" s="72"/>
      <c r="Y26" s="72"/>
      <c r="Z26" s="72"/>
      <c r="AA26" s="85"/>
      <c r="AB26" s="85"/>
      <c r="AC26" s="85"/>
      <c r="AD26" s="75"/>
      <c r="AE26" s="85"/>
      <c r="AF26" s="85"/>
      <c r="AG26" s="85"/>
      <c r="AH26" s="76"/>
      <c r="AI26" s="152"/>
      <c r="AJ26" s="154" t="s">
        <v>96</v>
      </c>
      <c r="AK26" s="154"/>
      <c r="AL26" s="154"/>
      <c r="AM26" s="40"/>
      <c r="AN26" s="286"/>
    </row>
    <row r="27" spans="1:40" ht="15.75" customHeight="1">
      <c r="A27" s="171"/>
      <c r="B27" s="113"/>
      <c r="C27" s="81"/>
      <c r="D27" s="81"/>
      <c r="E27" s="83"/>
      <c r="F27" s="272"/>
      <c r="G27" s="70">
        <v>1</v>
      </c>
      <c r="H27" s="175"/>
      <c r="I27" s="72" t="s">
        <v>249</v>
      </c>
      <c r="J27" s="73"/>
      <c r="K27" s="814" t="s">
        <v>144</v>
      </c>
      <c r="L27" s="815"/>
      <c r="M27" s="816"/>
      <c r="N27" s="817" t="s">
        <v>222</v>
      </c>
      <c r="O27" s="815"/>
      <c r="P27" s="815"/>
      <c r="Q27" s="816"/>
      <c r="R27" s="118" t="s">
        <v>12</v>
      </c>
      <c r="S27" s="90"/>
      <c r="T27" s="126" t="s">
        <v>180</v>
      </c>
      <c r="U27" s="125"/>
      <c r="V27" s="90"/>
      <c r="W27" s="125" t="s">
        <v>339</v>
      </c>
      <c r="X27" s="125"/>
      <c r="Y27" s="125"/>
      <c r="Z27" s="126"/>
      <c r="AA27" s="125"/>
      <c r="AB27" s="126"/>
      <c r="AC27" s="126"/>
      <c r="AD27" s="90"/>
      <c r="AE27" s="125" t="s">
        <v>340</v>
      </c>
      <c r="AF27" s="23"/>
      <c r="AG27" s="126"/>
      <c r="AH27" s="93"/>
      <c r="AI27" s="104"/>
      <c r="AJ27" s="665"/>
      <c r="AK27" s="665"/>
      <c r="AL27" s="665"/>
      <c r="AM27" s="40"/>
      <c r="AN27" s="286"/>
    </row>
    <row r="28" spans="1:40" ht="15.75" customHeight="1">
      <c r="A28" s="171"/>
      <c r="B28" s="113"/>
      <c r="C28" s="81"/>
      <c r="D28" s="81"/>
      <c r="E28" s="83"/>
      <c r="F28" s="81"/>
      <c r="G28" s="70"/>
      <c r="H28" s="175"/>
      <c r="I28" s="72" t="s">
        <v>377</v>
      </c>
      <c r="J28" s="73"/>
      <c r="K28" s="726" t="s">
        <v>566</v>
      </c>
      <c r="L28" s="675"/>
      <c r="M28" s="675"/>
      <c r="N28" s="675"/>
      <c r="O28" s="675"/>
      <c r="P28" s="675"/>
      <c r="Q28" s="676"/>
      <c r="R28" s="265"/>
      <c r="S28" s="97" t="s">
        <v>551</v>
      </c>
      <c r="T28" s="97"/>
      <c r="U28" s="97"/>
      <c r="V28" s="97"/>
      <c r="W28" s="153"/>
      <c r="X28" s="97"/>
      <c r="Y28" s="97"/>
      <c r="Z28" s="97"/>
      <c r="AA28" s="153"/>
      <c r="AB28" s="141"/>
      <c r="AC28" s="141"/>
      <c r="AD28" s="141"/>
      <c r="AE28" s="141"/>
      <c r="AF28" s="141"/>
      <c r="AG28" s="141"/>
      <c r="AH28" s="263"/>
      <c r="AI28" s="152"/>
      <c r="AJ28" s="839" t="s">
        <v>559</v>
      </c>
      <c r="AK28" s="839"/>
      <c r="AL28" s="557"/>
      <c r="AM28" s="40"/>
      <c r="AN28" s="286"/>
    </row>
    <row r="29" spans="1:40" ht="15.75" customHeight="1">
      <c r="A29" s="171"/>
      <c r="B29" s="113"/>
      <c r="C29" s="81"/>
      <c r="D29" s="81"/>
      <c r="E29" s="83"/>
      <c r="F29" s="81"/>
      <c r="G29" s="73"/>
      <c r="H29" s="75"/>
      <c r="I29" s="72"/>
      <c r="J29" s="70"/>
      <c r="K29" s="854"/>
      <c r="L29" s="649"/>
      <c r="M29" s="649"/>
      <c r="N29" s="649"/>
      <c r="O29" s="649"/>
      <c r="P29" s="649"/>
      <c r="Q29" s="650"/>
      <c r="R29" s="275"/>
      <c r="S29" s="125" t="s">
        <v>572</v>
      </c>
      <c r="T29" s="125"/>
      <c r="U29" s="125"/>
      <c r="V29" s="125"/>
      <c r="W29" s="124"/>
      <c r="X29" s="72"/>
      <c r="Y29" s="72"/>
      <c r="Z29" s="23"/>
      <c r="AA29" s="23"/>
      <c r="AB29" s="329" t="s">
        <v>552</v>
      </c>
      <c r="AC29" s="544"/>
      <c r="AD29" s="72" t="s">
        <v>553</v>
      </c>
      <c r="AE29" s="75"/>
      <c r="AF29" s="75"/>
      <c r="AG29" s="75"/>
      <c r="AH29" s="76"/>
      <c r="AI29" s="84"/>
      <c r="AJ29" s="548"/>
      <c r="AK29" s="548"/>
      <c r="AL29" s="548"/>
      <c r="AM29" s="40"/>
      <c r="AN29" s="286"/>
    </row>
    <row r="30" spans="1:40" ht="15.75" customHeight="1">
      <c r="A30" s="171"/>
      <c r="B30" s="175"/>
      <c r="C30" s="81" t="s">
        <v>89</v>
      </c>
      <c r="D30" s="81"/>
      <c r="E30" s="83"/>
      <c r="F30" s="81"/>
      <c r="G30" s="73"/>
      <c r="H30" s="75"/>
      <c r="I30" s="72"/>
      <c r="J30" s="70"/>
      <c r="K30" s="726" t="s">
        <v>567</v>
      </c>
      <c r="L30" s="675"/>
      <c r="M30" s="675"/>
      <c r="N30" s="675"/>
      <c r="O30" s="675"/>
      <c r="P30" s="675"/>
      <c r="Q30" s="676"/>
      <c r="R30" s="265"/>
      <c r="S30" s="97" t="s">
        <v>555</v>
      </c>
      <c r="T30" s="97"/>
      <c r="U30" s="97"/>
      <c r="V30" s="97"/>
      <c r="W30" s="85"/>
      <c r="X30" s="97"/>
      <c r="Y30" s="97"/>
      <c r="Z30" s="97"/>
      <c r="AA30" s="153"/>
      <c r="AB30" s="141"/>
      <c r="AC30" s="141"/>
      <c r="AD30" s="141"/>
      <c r="AE30" s="141"/>
      <c r="AF30" s="141"/>
      <c r="AG30" s="141"/>
      <c r="AH30" s="263"/>
      <c r="AI30" s="152"/>
      <c r="AJ30" s="839" t="s">
        <v>559</v>
      </c>
      <c r="AK30" s="839"/>
      <c r="AL30" s="557"/>
      <c r="AM30" s="40"/>
      <c r="AN30" s="286"/>
    </row>
    <row r="31" spans="1:40" ht="15.75" customHeight="1">
      <c r="A31" s="171"/>
      <c r="B31" s="113"/>
      <c r="C31" s="81"/>
      <c r="D31" s="81"/>
      <c r="E31" s="83"/>
      <c r="F31" s="81"/>
      <c r="G31" s="70"/>
      <c r="H31" s="811" t="s">
        <v>569</v>
      </c>
      <c r="I31" s="812"/>
      <c r="J31" s="813"/>
      <c r="K31" s="226"/>
      <c r="L31" s="194"/>
      <c r="M31" s="194"/>
      <c r="N31" s="194"/>
      <c r="O31" s="194"/>
      <c r="P31" s="194"/>
      <c r="Q31" s="195"/>
      <c r="R31" s="275"/>
      <c r="S31" s="125" t="s">
        <v>556</v>
      </c>
      <c r="T31" s="125"/>
      <c r="U31" s="125"/>
      <c r="V31" s="125"/>
      <c r="W31" s="342" t="s">
        <v>552</v>
      </c>
      <c r="X31" s="561"/>
      <c r="Y31" s="125" t="s">
        <v>557</v>
      </c>
      <c r="Z31" s="125"/>
      <c r="AA31" s="124"/>
      <c r="AB31" s="126"/>
      <c r="AC31" s="126"/>
      <c r="AD31" s="126"/>
      <c r="AE31" s="126"/>
      <c r="AF31" s="126"/>
      <c r="AG31" s="126"/>
      <c r="AH31" s="127"/>
      <c r="AI31" s="104"/>
      <c r="AJ31" s="546"/>
      <c r="AK31" s="546"/>
      <c r="AL31" s="546"/>
      <c r="AM31" s="40"/>
      <c r="AN31" s="286"/>
    </row>
    <row r="32" spans="1:40" ht="15.75" customHeight="1">
      <c r="A32" s="171"/>
      <c r="B32" s="113"/>
      <c r="C32" s="81"/>
      <c r="D32" s="81"/>
      <c r="E32" s="81"/>
      <c r="F32" s="113"/>
      <c r="G32" s="73"/>
      <c r="H32" s="75"/>
      <c r="I32" s="72"/>
      <c r="J32" s="70"/>
      <c r="K32" s="726" t="s">
        <v>571</v>
      </c>
      <c r="L32" s="675"/>
      <c r="M32" s="675"/>
      <c r="N32" s="675"/>
      <c r="O32" s="675"/>
      <c r="P32" s="675"/>
      <c r="Q32" s="675"/>
      <c r="R32" s="265"/>
      <c r="S32" s="97" t="s">
        <v>573</v>
      </c>
      <c r="T32" s="97"/>
      <c r="U32" s="97"/>
      <c r="V32" s="97"/>
      <c r="W32" s="410"/>
      <c r="X32" s="557"/>
      <c r="Y32" s="97"/>
      <c r="Z32" s="97"/>
      <c r="AA32" s="153"/>
      <c r="AB32" s="141"/>
      <c r="AC32" s="141"/>
      <c r="AD32" s="141"/>
      <c r="AE32" s="141"/>
      <c r="AF32" s="141"/>
      <c r="AG32" s="141"/>
      <c r="AH32" s="141"/>
      <c r="AI32" s="152"/>
      <c r="AJ32" s="839" t="s">
        <v>559</v>
      </c>
      <c r="AK32" s="839"/>
      <c r="AL32" s="555"/>
      <c r="AM32" s="23"/>
      <c r="AN32" s="286"/>
    </row>
    <row r="33" spans="1:40" ht="15.75" customHeight="1">
      <c r="A33" s="171"/>
      <c r="B33" s="113"/>
      <c r="C33" s="81"/>
      <c r="D33" s="81"/>
      <c r="E33" s="81"/>
      <c r="F33" s="113"/>
      <c r="G33" s="73"/>
      <c r="H33" s="75"/>
      <c r="I33" s="72"/>
      <c r="J33" s="70"/>
      <c r="K33" s="819" t="s">
        <v>576</v>
      </c>
      <c r="L33" s="820"/>
      <c r="M33" s="820"/>
      <c r="N33" s="80"/>
      <c r="O33" s="176" t="s">
        <v>577</v>
      </c>
      <c r="P33" s="67"/>
      <c r="Q33" s="67"/>
      <c r="R33" s="175"/>
      <c r="S33" s="72" t="s">
        <v>574</v>
      </c>
      <c r="T33" s="72"/>
      <c r="U33" s="72"/>
      <c r="V33" s="72"/>
      <c r="W33" s="329"/>
      <c r="X33" s="100"/>
      <c r="Y33" s="72"/>
      <c r="Z33" s="72"/>
      <c r="AA33" s="85"/>
      <c r="AB33" s="75"/>
      <c r="AC33" s="75"/>
      <c r="AD33" s="75"/>
      <c r="AE33" s="75"/>
      <c r="AF33" s="75"/>
      <c r="AG33" s="75"/>
      <c r="AH33" s="75"/>
      <c r="AI33" s="84"/>
      <c r="AJ33" s="81" t="s">
        <v>63</v>
      </c>
      <c r="AK33" s="81"/>
      <c r="AL33" s="83"/>
      <c r="AM33" s="23"/>
      <c r="AN33" s="286"/>
    </row>
    <row r="34" spans="1:40" ht="15.75" customHeight="1">
      <c r="A34" s="171"/>
      <c r="B34" s="113"/>
      <c r="C34" s="81"/>
      <c r="D34" s="81"/>
      <c r="E34" s="81"/>
      <c r="F34" s="113"/>
      <c r="G34" s="73"/>
      <c r="H34" s="75"/>
      <c r="I34" s="72"/>
      <c r="J34" s="70"/>
      <c r="K34" s="670"/>
      <c r="L34" s="671"/>
      <c r="M34" s="671"/>
      <c r="N34" s="199"/>
      <c r="O34" s="176" t="s">
        <v>578</v>
      </c>
      <c r="P34" s="194"/>
      <c r="Q34" s="194"/>
      <c r="R34" s="275"/>
      <c r="S34" s="125" t="s">
        <v>575</v>
      </c>
      <c r="T34" s="125"/>
      <c r="U34" s="125"/>
      <c r="V34" s="125"/>
      <c r="W34" s="342"/>
      <c r="X34" s="219"/>
      <c r="Y34" s="125"/>
      <c r="Z34" s="125"/>
      <c r="AA34" s="124"/>
      <c r="AB34" s="126"/>
      <c r="AC34" s="126"/>
      <c r="AD34" s="126"/>
      <c r="AE34" s="126"/>
      <c r="AF34" s="126"/>
      <c r="AG34" s="126"/>
      <c r="AH34" s="126"/>
      <c r="AI34" s="104"/>
      <c r="AJ34" s="546"/>
      <c r="AK34" s="546"/>
      <c r="AL34" s="562"/>
      <c r="AM34" s="23"/>
      <c r="AN34" s="286"/>
    </row>
    <row r="35" spans="1:40" ht="15.75" customHeight="1">
      <c r="A35" s="171"/>
      <c r="B35" s="113"/>
      <c r="C35" s="81"/>
      <c r="D35" s="81"/>
      <c r="E35" s="81"/>
      <c r="F35" s="113"/>
      <c r="G35" s="73"/>
      <c r="H35" s="75"/>
      <c r="I35" s="72"/>
      <c r="J35" s="73"/>
      <c r="K35" s="726" t="s">
        <v>579</v>
      </c>
      <c r="L35" s="675"/>
      <c r="M35" s="675"/>
      <c r="N35" s="675"/>
      <c r="O35" s="675"/>
      <c r="P35" s="675"/>
      <c r="Q35" s="676"/>
      <c r="R35" s="80"/>
      <c r="S35" s="821" t="s">
        <v>581</v>
      </c>
      <c r="T35" s="821"/>
      <c r="U35" s="821"/>
      <c r="V35" s="821"/>
      <c r="W35" s="821"/>
      <c r="X35" s="821"/>
      <c r="Y35" s="821"/>
      <c r="Z35" s="821"/>
      <c r="AA35" s="821"/>
      <c r="AB35" s="821"/>
      <c r="AC35" s="821"/>
      <c r="AD35" s="821"/>
      <c r="AE35" s="821"/>
      <c r="AF35" s="821"/>
      <c r="AG35" s="821"/>
      <c r="AH35" s="821"/>
      <c r="AI35" s="152"/>
      <c r="AJ35" s="839" t="s">
        <v>559</v>
      </c>
      <c r="AK35" s="839"/>
      <c r="AL35" s="555"/>
      <c r="AM35" s="137"/>
      <c r="AN35" s="286"/>
    </row>
    <row r="36" spans="1:40" ht="15.75" customHeight="1">
      <c r="A36" s="171"/>
      <c r="B36" s="113"/>
      <c r="C36" s="81"/>
      <c r="D36" s="81"/>
      <c r="E36" s="81"/>
      <c r="F36" s="113"/>
      <c r="G36" s="73"/>
      <c r="H36" s="870" t="s">
        <v>570</v>
      </c>
      <c r="I36" s="871"/>
      <c r="J36" s="872"/>
      <c r="K36" s="854" t="s">
        <v>580</v>
      </c>
      <c r="L36" s="649"/>
      <c r="M36" s="649"/>
      <c r="N36" s="649"/>
      <c r="O36" s="649"/>
      <c r="P36" s="649"/>
      <c r="Q36" s="650"/>
      <c r="R36" s="23"/>
      <c r="S36" s="822"/>
      <c r="T36" s="822"/>
      <c r="U36" s="822"/>
      <c r="V36" s="822"/>
      <c r="W36" s="822"/>
      <c r="X36" s="822"/>
      <c r="Y36" s="822"/>
      <c r="Z36" s="822"/>
      <c r="AA36" s="822"/>
      <c r="AB36" s="822"/>
      <c r="AC36" s="822"/>
      <c r="AD36" s="822"/>
      <c r="AE36" s="822"/>
      <c r="AF36" s="822"/>
      <c r="AG36" s="822"/>
      <c r="AH36" s="822"/>
      <c r="AI36" s="84"/>
      <c r="AJ36" s="548"/>
      <c r="AK36" s="548"/>
      <c r="AL36" s="549"/>
      <c r="AM36" s="40"/>
      <c r="AN36" s="286"/>
    </row>
    <row r="37" spans="1:40" ht="15.75" customHeight="1">
      <c r="A37" s="380"/>
      <c r="B37" s="74"/>
      <c r="C37" s="72"/>
      <c r="D37" s="72"/>
      <c r="E37" s="198"/>
      <c r="F37" s="827" t="s">
        <v>651</v>
      </c>
      <c r="G37" s="828"/>
      <c r="H37" s="828"/>
      <c r="I37" s="828"/>
      <c r="J37" s="829"/>
      <c r="K37" s="567" t="s">
        <v>652</v>
      </c>
      <c r="L37" s="153"/>
      <c r="M37" s="153"/>
      <c r="N37" s="153"/>
      <c r="O37" s="153"/>
      <c r="P37" s="153"/>
      <c r="Q37" s="153"/>
      <c r="R37" s="141"/>
      <c r="S37" s="153"/>
      <c r="T37" s="29"/>
      <c r="U37" s="29"/>
      <c r="V37" s="29"/>
      <c r="W37" s="29"/>
      <c r="X37" s="29"/>
      <c r="Y37" s="29"/>
      <c r="Z37" s="29"/>
      <c r="AA37" s="29"/>
      <c r="AB37" s="29"/>
      <c r="AC37" s="29"/>
      <c r="AD37" s="460"/>
      <c r="AE37" s="460"/>
      <c r="AF37" s="460"/>
      <c r="AG37" s="460"/>
      <c r="AH37" s="565"/>
      <c r="AI37" s="152"/>
      <c r="AJ37" s="839" t="s">
        <v>559</v>
      </c>
      <c r="AK37" s="839"/>
      <c r="AL37" s="555"/>
      <c r="AM37" s="74"/>
      <c r="AN37" s="616"/>
    </row>
    <row r="38" spans="1:40" ht="15.75" customHeight="1">
      <c r="A38" s="380"/>
      <c r="B38" s="74"/>
      <c r="C38" s="72"/>
      <c r="D38" s="72"/>
      <c r="E38" s="198"/>
      <c r="F38" s="873"/>
      <c r="G38" s="874"/>
      <c r="H38" s="874"/>
      <c r="I38" s="874"/>
      <c r="J38" s="875"/>
      <c r="K38" s="84"/>
      <c r="L38" s="72" t="s">
        <v>582</v>
      </c>
      <c r="M38" s="443"/>
      <c r="N38" s="75"/>
      <c r="O38" s="75"/>
      <c r="P38" s="75"/>
      <c r="Q38" s="75"/>
      <c r="R38" s="75"/>
      <c r="S38" s="85"/>
      <c r="T38" s="367"/>
      <c r="U38" s="367"/>
      <c r="V38" s="23"/>
      <c r="W38" s="80"/>
      <c r="X38" s="568" t="s">
        <v>584</v>
      </c>
      <c r="Y38" s="367"/>
      <c r="Z38" s="367"/>
      <c r="AA38" s="367"/>
      <c r="AB38" s="367"/>
      <c r="AC38" s="367"/>
      <c r="AD38" s="137"/>
      <c r="AE38" s="137"/>
      <c r="AF38" s="137"/>
      <c r="AG38" s="137"/>
      <c r="AH38" s="566"/>
      <c r="AI38" s="84"/>
      <c r="AJ38" s="548"/>
      <c r="AK38" s="548"/>
      <c r="AL38" s="549"/>
      <c r="AM38" s="137"/>
      <c r="AN38" s="286"/>
    </row>
    <row r="39" spans="1:40" ht="15.75" customHeight="1">
      <c r="A39" s="380"/>
      <c r="B39" s="74"/>
      <c r="C39" s="72"/>
      <c r="D39" s="72"/>
      <c r="E39" s="198"/>
      <c r="F39" s="75"/>
      <c r="G39" s="75"/>
      <c r="H39" s="75"/>
      <c r="I39" s="72"/>
      <c r="J39" s="76"/>
      <c r="K39" s="84"/>
      <c r="L39" s="818" t="s">
        <v>583</v>
      </c>
      <c r="M39" s="818"/>
      <c r="N39" s="818"/>
      <c r="O39" s="818"/>
      <c r="P39" s="818"/>
      <c r="Q39" s="818"/>
      <c r="R39" s="818"/>
      <c r="S39" s="818"/>
      <c r="T39" s="367"/>
      <c r="U39" s="367"/>
      <c r="V39" s="23"/>
      <c r="W39" s="199"/>
      <c r="X39" s="568" t="s">
        <v>585</v>
      </c>
      <c r="Y39" s="367"/>
      <c r="Z39" s="367"/>
      <c r="AA39" s="367"/>
      <c r="AB39" s="367"/>
      <c r="AC39" s="367"/>
      <c r="AD39" s="137"/>
      <c r="AE39" s="137"/>
      <c r="AF39" s="137"/>
      <c r="AG39" s="137"/>
      <c r="AH39" s="566"/>
      <c r="AI39" s="84"/>
      <c r="AJ39" s="544"/>
      <c r="AK39" s="544"/>
      <c r="AL39" s="547"/>
      <c r="AM39" s="137"/>
      <c r="AN39" s="286"/>
    </row>
    <row r="40" spans="1:40" ht="15.75" customHeight="1" thickBot="1">
      <c r="A40" s="564"/>
      <c r="B40" s="299"/>
      <c r="C40" s="167"/>
      <c r="D40" s="167"/>
      <c r="E40" s="169"/>
      <c r="F40" s="167"/>
      <c r="G40" s="167"/>
      <c r="H40" s="167"/>
      <c r="I40" s="167"/>
      <c r="J40" s="169"/>
      <c r="K40" s="84"/>
      <c r="L40" s="167" t="s">
        <v>586</v>
      </c>
      <c r="M40" s="167"/>
      <c r="N40" s="167"/>
      <c r="O40" s="569" t="s">
        <v>552</v>
      </c>
      <c r="P40" s="544"/>
      <c r="Q40" s="544"/>
      <c r="R40" s="544"/>
      <c r="S40" s="544"/>
      <c r="T40" s="544"/>
      <c r="U40" s="544"/>
      <c r="V40" s="544"/>
      <c r="W40" s="544"/>
      <c r="X40" s="544"/>
      <c r="Y40" s="544"/>
      <c r="Z40" s="544"/>
      <c r="AA40" s="544"/>
      <c r="AB40" s="544"/>
      <c r="AC40" s="544"/>
      <c r="AD40" s="570" t="s">
        <v>587</v>
      </c>
      <c r="AE40" s="167"/>
      <c r="AF40" s="167"/>
      <c r="AG40" s="167"/>
      <c r="AH40" s="169"/>
      <c r="AI40" s="84"/>
      <c r="AJ40" s="544"/>
      <c r="AK40" s="544"/>
      <c r="AL40" s="547"/>
      <c r="AM40" s="167"/>
      <c r="AN40" s="300"/>
    </row>
    <row r="41" spans="1:40" ht="15.75" customHeight="1">
      <c r="A41" s="552"/>
      <c r="B41" s="64"/>
      <c r="C41" s="64"/>
      <c r="D41" s="64"/>
      <c r="E41" s="64"/>
      <c r="F41" s="64"/>
      <c r="G41" s="61"/>
      <c r="H41" s="59"/>
      <c r="I41" s="58"/>
      <c r="J41" s="61"/>
      <c r="K41" s="59"/>
      <c r="L41" s="545"/>
      <c r="M41" s="545"/>
      <c r="N41" s="545"/>
      <c r="O41" s="545"/>
      <c r="P41" s="545"/>
      <c r="Q41" s="61"/>
      <c r="R41" s="59"/>
      <c r="S41" s="58"/>
      <c r="T41" s="58"/>
      <c r="U41" s="58"/>
      <c r="V41" s="58"/>
      <c r="W41" s="553"/>
      <c r="X41" s="554"/>
      <c r="Y41" s="58"/>
      <c r="Z41" s="58"/>
      <c r="AA41" s="243"/>
      <c r="AB41" s="59"/>
      <c r="AC41" s="59"/>
      <c r="AD41" s="59"/>
      <c r="AE41" s="59"/>
      <c r="AF41" s="59"/>
      <c r="AG41" s="59"/>
      <c r="AH41" s="59"/>
      <c r="AI41" s="59"/>
      <c r="AJ41" s="554"/>
      <c r="AK41" s="554"/>
      <c r="AL41" s="554"/>
      <c r="AM41" s="287"/>
      <c r="AN41" s="287"/>
    </row>
    <row r="42" spans="1:40" ht="15.75" customHeight="1">
      <c r="A42" s="558"/>
      <c r="B42" s="81"/>
      <c r="C42" s="81"/>
      <c r="D42" s="81"/>
      <c r="E42" s="81"/>
      <c r="F42" s="81"/>
      <c r="G42" s="70"/>
      <c r="H42" s="75"/>
      <c r="I42" s="72"/>
      <c r="J42" s="70"/>
      <c r="K42" s="75"/>
      <c r="L42" s="67"/>
      <c r="M42" s="67"/>
      <c r="N42" s="67"/>
      <c r="O42" s="67"/>
      <c r="P42" s="67"/>
      <c r="Q42" s="70"/>
      <c r="R42" s="75"/>
      <c r="S42" s="72"/>
      <c r="T42" s="72"/>
      <c r="U42" s="72"/>
      <c r="V42" s="72"/>
      <c r="W42" s="329"/>
      <c r="X42" s="100"/>
      <c r="Y42" s="72"/>
      <c r="Z42" s="72"/>
      <c r="AA42" s="85"/>
      <c r="AB42" s="75"/>
      <c r="AC42" s="75"/>
      <c r="AD42" s="75"/>
      <c r="AE42" s="75"/>
      <c r="AF42" s="75"/>
      <c r="AG42" s="75"/>
      <c r="AH42" s="75"/>
      <c r="AI42" s="75"/>
      <c r="AJ42" s="100"/>
      <c r="AK42" s="100"/>
      <c r="AL42" s="100"/>
      <c r="AM42" s="23"/>
      <c r="AN42" s="23"/>
    </row>
    <row r="43" spans="1:40" ht="15.75" customHeight="1" thickBot="1">
      <c r="A43" s="307" t="s">
        <v>13</v>
      </c>
      <c r="F43" s="161"/>
      <c r="G43" s="56"/>
      <c r="H43" s="56"/>
      <c r="I43" s="56"/>
      <c r="J43" s="56"/>
      <c r="K43" s="256"/>
      <c r="L43" s="53"/>
      <c r="M43" s="53"/>
      <c r="N43" s="53"/>
      <c r="O43" s="53"/>
      <c r="P43" s="53"/>
      <c r="Q43" s="53"/>
      <c r="R43" s="256"/>
      <c r="S43" s="255"/>
      <c r="T43" s="255"/>
      <c r="U43" s="255"/>
      <c r="V43" s="255"/>
      <c r="W43" s="349"/>
      <c r="X43" s="283"/>
      <c r="Y43" s="255"/>
      <c r="Z43" s="255"/>
      <c r="AA43" s="170"/>
      <c r="AB43" s="256"/>
      <c r="AC43" s="256"/>
      <c r="AD43" s="256"/>
      <c r="AE43" s="256"/>
      <c r="AF43" s="256"/>
      <c r="AG43" s="256"/>
      <c r="AH43" s="256"/>
      <c r="AI43" s="256"/>
      <c r="AJ43" s="283"/>
      <c r="AK43" s="283"/>
      <c r="AL43" s="283"/>
      <c r="AM43" s="167"/>
      <c r="AN43" s="167"/>
    </row>
    <row r="44" spans="1:42" ht="15.75" customHeight="1">
      <c r="A44" s="864" t="s">
        <v>547</v>
      </c>
      <c r="B44" s="241" t="s">
        <v>288</v>
      </c>
      <c r="C44" s="64"/>
      <c r="D44" s="64"/>
      <c r="E44" s="62"/>
      <c r="F44" s="81" t="s">
        <v>399</v>
      </c>
      <c r="G44" s="81"/>
      <c r="H44" s="113"/>
      <c r="I44" s="81"/>
      <c r="J44" s="83"/>
      <c r="K44" s="854" t="s">
        <v>94</v>
      </c>
      <c r="L44" s="655"/>
      <c r="M44" s="656"/>
      <c r="N44" s="654" t="s">
        <v>95</v>
      </c>
      <c r="O44" s="655"/>
      <c r="P44" s="655"/>
      <c r="Q44" s="656"/>
      <c r="R44" s="86" t="s">
        <v>44</v>
      </c>
      <c r="S44" s="176" t="s">
        <v>392</v>
      </c>
      <c r="T44" s="176"/>
      <c r="U44" s="176"/>
      <c r="V44" s="176"/>
      <c r="W44" s="176"/>
      <c r="X44" s="82"/>
      <c r="Y44" s="70"/>
      <c r="Z44" s="14"/>
      <c r="AA44" s="14"/>
      <c r="AB44" s="14"/>
      <c r="AC44" s="14"/>
      <c r="AD44" s="14"/>
      <c r="AE44" s="14"/>
      <c r="AF44" s="14"/>
      <c r="AG44" s="14"/>
      <c r="AH44" s="70"/>
      <c r="AI44" s="84"/>
      <c r="AJ44" s="81" t="s">
        <v>63</v>
      </c>
      <c r="AK44" s="81"/>
      <c r="AL44" s="81"/>
      <c r="AM44" s="74" t="s">
        <v>628</v>
      </c>
      <c r="AN44" s="20" t="s">
        <v>480</v>
      </c>
      <c r="AO44" s="1"/>
      <c r="AP44" s="1"/>
    </row>
    <row r="45" spans="1:40" ht="15.75" customHeight="1">
      <c r="A45" s="865"/>
      <c r="B45" s="654" t="s">
        <v>404</v>
      </c>
      <c r="C45" s="655"/>
      <c r="D45" s="655"/>
      <c r="E45" s="656"/>
      <c r="F45" s="272"/>
      <c r="G45" s="70">
        <v>3</v>
      </c>
      <c r="H45" s="175"/>
      <c r="I45" s="72" t="s">
        <v>248</v>
      </c>
      <c r="J45" s="73"/>
      <c r="K45" s="854" t="s">
        <v>97</v>
      </c>
      <c r="L45" s="655"/>
      <c r="M45" s="656"/>
      <c r="N45" s="654" t="s">
        <v>98</v>
      </c>
      <c r="O45" s="655"/>
      <c r="P45" s="655"/>
      <c r="Q45" s="656"/>
      <c r="R45" s="86"/>
      <c r="S45" s="23"/>
      <c r="T45" s="176"/>
      <c r="U45" s="176" t="s">
        <v>99</v>
      </c>
      <c r="V45" s="23"/>
      <c r="W45" s="23"/>
      <c r="X45" s="82" t="s">
        <v>61</v>
      </c>
      <c r="Y45" s="80"/>
      <c r="Z45" s="176" t="s">
        <v>100</v>
      </c>
      <c r="AA45" s="176"/>
      <c r="AB45" s="81"/>
      <c r="AC45" s="23"/>
      <c r="AD45" s="80"/>
      <c r="AE45" s="176" t="s">
        <v>101</v>
      </c>
      <c r="AF45" s="23"/>
      <c r="AG45" s="23"/>
      <c r="AH45" s="41"/>
      <c r="AI45" s="84"/>
      <c r="AJ45" s="23" t="s">
        <v>106</v>
      </c>
      <c r="AK45" s="81"/>
      <c r="AL45" s="81"/>
      <c r="AM45" s="74"/>
      <c r="AN45" s="286"/>
    </row>
    <row r="46" spans="1:40" ht="15.75" customHeight="1">
      <c r="A46" s="865"/>
      <c r="B46" s="654" t="s">
        <v>408</v>
      </c>
      <c r="C46" s="655"/>
      <c r="D46" s="655" t="b">
        <v>0</v>
      </c>
      <c r="E46" s="656"/>
      <c r="F46" s="272"/>
      <c r="G46" s="70">
        <v>2</v>
      </c>
      <c r="H46" s="175"/>
      <c r="I46" s="72" t="s">
        <v>247</v>
      </c>
      <c r="J46" s="73"/>
      <c r="K46" s="854" t="s">
        <v>463</v>
      </c>
      <c r="L46" s="649"/>
      <c r="M46" s="650"/>
      <c r="N46" s="755"/>
      <c r="O46" s="853"/>
      <c r="P46" s="853"/>
      <c r="Q46" s="756"/>
      <c r="R46" s="86"/>
      <c r="S46" s="23"/>
      <c r="T46" s="23"/>
      <c r="U46" s="23"/>
      <c r="V46" s="23"/>
      <c r="W46" s="23"/>
      <c r="X46" s="23"/>
      <c r="Y46" s="23"/>
      <c r="Z46" s="23"/>
      <c r="AA46" s="23"/>
      <c r="AB46" s="23"/>
      <c r="AC46" s="23"/>
      <c r="AD46" s="199"/>
      <c r="AE46" s="176" t="s">
        <v>66</v>
      </c>
      <c r="AF46" s="176"/>
      <c r="AG46" s="176"/>
      <c r="AH46" s="130" t="s">
        <v>40</v>
      </c>
      <c r="AI46" s="303"/>
      <c r="AJ46" s="661"/>
      <c r="AK46" s="661"/>
      <c r="AL46" s="661"/>
      <c r="AM46" s="40"/>
      <c r="AN46" s="286"/>
    </row>
    <row r="47" spans="1:40" ht="15.75" customHeight="1">
      <c r="A47" s="865"/>
      <c r="B47" s="654" t="s">
        <v>407</v>
      </c>
      <c r="C47" s="655"/>
      <c r="D47" s="655"/>
      <c r="E47" s="656"/>
      <c r="F47" s="272"/>
      <c r="G47" s="70">
        <v>1</v>
      </c>
      <c r="H47" s="175"/>
      <c r="I47" s="72" t="s">
        <v>249</v>
      </c>
      <c r="J47" s="73"/>
      <c r="K47" s="854" t="s">
        <v>464</v>
      </c>
      <c r="L47" s="649"/>
      <c r="M47" s="650"/>
      <c r="N47" s="654"/>
      <c r="O47" s="655"/>
      <c r="P47" s="655"/>
      <c r="Q47" s="656"/>
      <c r="R47" s="86"/>
      <c r="S47" s="23"/>
      <c r="T47" s="23"/>
      <c r="U47" s="23"/>
      <c r="V47" s="23"/>
      <c r="W47" s="23"/>
      <c r="X47" s="23"/>
      <c r="Y47" s="23"/>
      <c r="Z47" s="23"/>
      <c r="AA47" s="23"/>
      <c r="AB47" s="23"/>
      <c r="AC47" s="23"/>
      <c r="AD47" s="23"/>
      <c r="AE47" s="23"/>
      <c r="AF47" s="23"/>
      <c r="AG47" s="23"/>
      <c r="AH47" s="23"/>
      <c r="AI47" s="280"/>
      <c r="AJ47" s="100"/>
      <c r="AK47" s="100"/>
      <c r="AL47" s="101"/>
      <c r="AM47" s="40"/>
      <c r="AN47" s="286"/>
    </row>
    <row r="48" spans="1:40" ht="15.75" customHeight="1">
      <c r="A48" s="865"/>
      <c r="B48" s="80"/>
      <c r="C48" s="72" t="s">
        <v>646</v>
      </c>
      <c r="D48" s="72"/>
      <c r="E48" s="72"/>
      <c r="F48" s="86"/>
      <c r="G48" s="83"/>
      <c r="H48" s="175"/>
      <c r="I48" s="72" t="s">
        <v>377</v>
      </c>
      <c r="J48" s="73"/>
      <c r="K48" s="733" t="s">
        <v>465</v>
      </c>
      <c r="L48" s="734"/>
      <c r="M48" s="735"/>
      <c r="N48" s="855" t="s">
        <v>255</v>
      </c>
      <c r="O48" s="856"/>
      <c r="P48" s="856"/>
      <c r="Q48" s="857"/>
      <c r="R48" s="201"/>
      <c r="S48" s="312" t="s">
        <v>452</v>
      </c>
      <c r="T48" s="364"/>
      <c r="U48" s="364"/>
      <c r="V48" s="364"/>
      <c r="W48" s="364"/>
      <c r="X48" s="364"/>
      <c r="Y48" s="364"/>
      <c r="Z48" s="364"/>
      <c r="AA48" s="364"/>
      <c r="AB48" s="364"/>
      <c r="AC48" s="364"/>
      <c r="AD48" s="365"/>
      <c r="AE48" s="365"/>
      <c r="AF48" s="361"/>
      <c r="AG48" s="361"/>
      <c r="AH48" s="366"/>
      <c r="AI48" s="74"/>
      <c r="AJ48" s="81"/>
      <c r="AK48" s="81"/>
      <c r="AL48" s="83"/>
      <c r="AM48" s="40"/>
      <c r="AN48" s="286"/>
    </row>
    <row r="49" spans="1:40" ht="15.75" customHeight="1">
      <c r="A49" s="865"/>
      <c r="B49" s="199"/>
      <c r="C49" s="72" t="s">
        <v>647</v>
      </c>
      <c r="D49" s="72"/>
      <c r="E49" s="72"/>
      <c r="F49" s="617" t="b">
        <v>1</v>
      </c>
      <c r="G49" s="83"/>
      <c r="H49" s="74"/>
      <c r="I49" s="72"/>
      <c r="J49" s="73"/>
      <c r="K49" s="77"/>
      <c r="L49" s="78"/>
      <c r="M49" s="79"/>
      <c r="N49" s="86"/>
      <c r="O49" s="70"/>
      <c r="P49" s="70"/>
      <c r="Q49" s="73"/>
      <c r="R49" s="74"/>
      <c r="S49" s="85"/>
      <c r="T49" s="367"/>
      <c r="U49" s="367"/>
      <c r="V49" s="367"/>
      <c r="W49" s="367"/>
      <c r="X49" s="367"/>
      <c r="Y49" s="367"/>
      <c r="Z49" s="367"/>
      <c r="AA49" s="367"/>
      <c r="AB49" s="367"/>
      <c r="AC49" s="367"/>
      <c r="AD49" s="137"/>
      <c r="AE49" s="137"/>
      <c r="AF49" s="23"/>
      <c r="AG49" s="23"/>
      <c r="AH49" s="23"/>
      <c r="AI49" s="74"/>
      <c r="AJ49" s="81"/>
      <c r="AK49" s="81"/>
      <c r="AL49" s="81"/>
      <c r="AM49" s="40"/>
      <c r="AN49" s="286"/>
    </row>
    <row r="50" spans="1:42" ht="15.75" customHeight="1">
      <c r="A50" s="865"/>
      <c r="B50" s="610" t="s">
        <v>459</v>
      </c>
      <c r="C50" s="153"/>
      <c r="D50" s="153"/>
      <c r="E50" s="153"/>
      <c r="F50" s="390" t="s">
        <v>399</v>
      </c>
      <c r="G50" s="155"/>
      <c r="H50" s="273"/>
      <c r="I50" s="142"/>
      <c r="J50" s="155"/>
      <c r="K50" s="726" t="s">
        <v>471</v>
      </c>
      <c r="L50" s="678"/>
      <c r="M50" s="679"/>
      <c r="N50" s="827" t="s">
        <v>102</v>
      </c>
      <c r="O50" s="828"/>
      <c r="P50" s="828"/>
      <c r="Q50" s="829"/>
      <c r="R50" s="273" t="s">
        <v>44</v>
      </c>
      <c r="S50" s="154" t="s">
        <v>211</v>
      </c>
      <c r="T50" s="154"/>
      <c r="U50" s="154"/>
      <c r="V50" s="196"/>
      <c r="W50" s="154"/>
      <c r="X50" s="221" t="s">
        <v>61</v>
      </c>
      <c r="Y50" s="197"/>
      <c r="Z50" s="196" t="s">
        <v>100</v>
      </c>
      <c r="AA50" s="154"/>
      <c r="AB50" s="154"/>
      <c r="AC50" s="142"/>
      <c r="AD50" s="197"/>
      <c r="AE50" s="196" t="s">
        <v>103</v>
      </c>
      <c r="AF50" s="142"/>
      <c r="AG50" s="142"/>
      <c r="AH50" s="196"/>
      <c r="AI50" s="152"/>
      <c r="AJ50" s="154" t="s">
        <v>63</v>
      </c>
      <c r="AK50" s="154"/>
      <c r="AL50" s="154"/>
      <c r="AM50" s="74"/>
      <c r="AN50" s="616"/>
      <c r="AO50" s="1"/>
      <c r="AP50" s="1"/>
    </row>
    <row r="51" spans="1:40" ht="15.75" customHeight="1">
      <c r="A51" s="865"/>
      <c r="B51" s="854" t="s">
        <v>460</v>
      </c>
      <c r="C51" s="649"/>
      <c r="D51" s="649"/>
      <c r="E51" s="649"/>
      <c r="F51" s="175"/>
      <c r="G51" s="73">
        <v>4</v>
      </c>
      <c r="H51" s="175"/>
      <c r="I51" s="72" t="s">
        <v>248</v>
      </c>
      <c r="J51" s="73"/>
      <c r="K51" s="854" t="s">
        <v>472</v>
      </c>
      <c r="L51" s="655"/>
      <c r="M51" s="656"/>
      <c r="N51" s="858"/>
      <c r="O51" s="859"/>
      <c r="P51" s="859"/>
      <c r="Q51" s="860"/>
      <c r="R51" s="222"/>
      <c r="S51" s="200"/>
      <c r="T51" s="200"/>
      <c r="U51" s="200"/>
      <c r="V51" s="182"/>
      <c r="W51" s="362"/>
      <c r="X51" s="182"/>
      <c r="Y51" s="326"/>
      <c r="Z51" s="200" t="s">
        <v>101</v>
      </c>
      <c r="AA51" s="182"/>
      <c r="AB51" s="200"/>
      <c r="AC51" s="182"/>
      <c r="AD51" s="326"/>
      <c r="AE51" s="200" t="s">
        <v>66</v>
      </c>
      <c r="AF51" s="182"/>
      <c r="AG51" s="182"/>
      <c r="AH51" s="183" t="s">
        <v>62</v>
      </c>
      <c r="AI51" s="84"/>
      <c r="AJ51" s="85" t="s">
        <v>107</v>
      </c>
      <c r="AK51" s="81"/>
      <c r="AL51" s="81"/>
      <c r="AM51" s="74"/>
      <c r="AN51" s="286"/>
    </row>
    <row r="52" spans="1:40" ht="15.75" customHeight="1">
      <c r="A52" s="865"/>
      <c r="B52" s="854" t="s">
        <v>404</v>
      </c>
      <c r="C52" s="649"/>
      <c r="D52" s="649"/>
      <c r="E52" s="649"/>
      <c r="F52" s="175"/>
      <c r="G52" s="73">
        <v>3</v>
      </c>
      <c r="H52" s="175"/>
      <c r="I52" s="72" t="s">
        <v>247</v>
      </c>
      <c r="J52" s="73"/>
      <c r="K52" s="854" t="s">
        <v>463</v>
      </c>
      <c r="L52" s="649"/>
      <c r="M52" s="650"/>
      <c r="N52" s="861" t="s">
        <v>104</v>
      </c>
      <c r="O52" s="862"/>
      <c r="P52" s="862"/>
      <c r="Q52" s="863"/>
      <c r="R52" s="86" t="s">
        <v>44</v>
      </c>
      <c r="S52" s="81" t="s">
        <v>212</v>
      </c>
      <c r="T52" s="81"/>
      <c r="U52" s="81"/>
      <c r="V52" s="176"/>
      <c r="W52" s="361"/>
      <c r="X52" s="82" t="s">
        <v>61</v>
      </c>
      <c r="Y52" s="199"/>
      <c r="Z52" s="176" t="s">
        <v>100</v>
      </c>
      <c r="AA52" s="81"/>
      <c r="AB52" s="81"/>
      <c r="AC52" s="70"/>
      <c r="AD52" s="199"/>
      <c r="AE52" s="176" t="s">
        <v>103</v>
      </c>
      <c r="AF52" s="70"/>
      <c r="AG52" s="70"/>
      <c r="AH52" s="176"/>
      <c r="AI52" s="84"/>
      <c r="AJ52" s="850" t="s">
        <v>488</v>
      </c>
      <c r="AK52" s="850"/>
      <c r="AL52" s="850"/>
      <c r="AM52" s="40"/>
      <c r="AN52" s="286"/>
    </row>
    <row r="53" spans="1:40" ht="15.75" customHeight="1">
      <c r="A53" s="865"/>
      <c r="B53" s="854" t="s">
        <v>405</v>
      </c>
      <c r="C53" s="649"/>
      <c r="D53" s="649"/>
      <c r="E53" s="649"/>
      <c r="F53" s="175"/>
      <c r="G53" s="73">
        <v>2</v>
      </c>
      <c r="H53" s="175"/>
      <c r="I53" s="72" t="s">
        <v>249</v>
      </c>
      <c r="J53" s="73"/>
      <c r="K53" s="854" t="s">
        <v>464</v>
      </c>
      <c r="L53" s="649"/>
      <c r="M53" s="650"/>
      <c r="N53" s="858"/>
      <c r="O53" s="859"/>
      <c r="P53" s="859"/>
      <c r="Q53" s="860"/>
      <c r="R53" s="40"/>
      <c r="S53" s="23"/>
      <c r="T53" s="23"/>
      <c r="U53" s="23"/>
      <c r="V53" s="23"/>
      <c r="W53" s="81"/>
      <c r="X53" s="81"/>
      <c r="Y53" s="199"/>
      <c r="Z53" s="176" t="s">
        <v>101</v>
      </c>
      <c r="AA53" s="81"/>
      <c r="AB53" s="176"/>
      <c r="AC53" s="81"/>
      <c r="AD53" s="199"/>
      <c r="AE53" s="176" t="s">
        <v>66</v>
      </c>
      <c r="AF53" s="81"/>
      <c r="AG53" s="81"/>
      <c r="AH53" s="70" t="s">
        <v>62</v>
      </c>
      <c r="AI53" s="84"/>
      <c r="AJ53" s="661"/>
      <c r="AK53" s="661"/>
      <c r="AL53" s="661"/>
      <c r="AM53" s="280"/>
      <c r="AN53" s="286"/>
    </row>
    <row r="54" spans="1:40" ht="15.75" customHeight="1">
      <c r="A54" s="865"/>
      <c r="B54" s="854" t="s">
        <v>406</v>
      </c>
      <c r="C54" s="649"/>
      <c r="D54" s="649"/>
      <c r="E54" s="649"/>
      <c r="F54" s="175"/>
      <c r="G54" s="73">
        <v>1</v>
      </c>
      <c r="H54" s="175"/>
      <c r="I54" s="72" t="s">
        <v>377</v>
      </c>
      <c r="J54" s="73"/>
      <c r="K54" s="733" t="s">
        <v>465</v>
      </c>
      <c r="L54" s="734"/>
      <c r="M54" s="735"/>
      <c r="N54" s="855" t="s">
        <v>255</v>
      </c>
      <c r="O54" s="856"/>
      <c r="P54" s="856"/>
      <c r="Q54" s="857"/>
      <c r="R54" s="201"/>
      <c r="S54" s="312" t="s">
        <v>452</v>
      </c>
      <c r="T54" s="364"/>
      <c r="U54" s="364"/>
      <c r="V54" s="364"/>
      <c r="W54" s="364"/>
      <c r="X54" s="364"/>
      <c r="Y54" s="364"/>
      <c r="Z54" s="364"/>
      <c r="AA54" s="364"/>
      <c r="AB54" s="364"/>
      <c r="AC54" s="364"/>
      <c r="AD54" s="365"/>
      <c r="AE54" s="365"/>
      <c r="AF54" s="361"/>
      <c r="AG54" s="361"/>
      <c r="AH54" s="366"/>
      <c r="AI54" s="84"/>
      <c r="AJ54" s="453"/>
      <c r="AK54" s="453"/>
      <c r="AL54" s="586"/>
      <c r="AM54" s="40"/>
      <c r="AN54" s="286"/>
    </row>
    <row r="55" spans="1:40" ht="15.75" customHeight="1">
      <c r="A55" s="865"/>
      <c r="B55" s="80"/>
      <c r="C55" s="72" t="s">
        <v>646</v>
      </c>
      <c r="D55" s="72"/>
      <c r="E55" s="72"/>
      <c r="F55" s="86"/>
      <c r="G55" s="73"/>
      <c r="H55" s="74"/>
      <c r="I55" s="72"/>
      <c r="J55" s="73"/>
      <c r="K55" s="78"/>
      <c r="L55" s="78"/>
      <c r="M55" s="79"/>
      <c r="N55" s="86"/>
      <c r="O55" s="70"/>
      <c r="P55" s="70"/>
      <c r="Q55" s="73"/>
      <c r="R55" s="74"/>
      <c r="S55" s="85"/>
      <c r="T55" s="367"/>
      <c r="U55" s="367"/>
      <c r="V55" s="367"/>
      <c r="W55" s="367"/>
      <c r="X55" s="367"/>
      <c r="Y55" s="367"/>
      <c r="Z55" s="367"/>
      <c r="AA55" s="367"/>
      <c r="AB55" s="367"/>
      <c r="AC55" s="367"/>
      <c r="AD55" s="137"/>
      <c r="AE55" s="137"/>
      <c r="AF55" s="23"/>
      <c r="AG55" s="23"/>
      <c r="AH55" s="41"/>
      <c r="AI55" s="84"/>
      <c r="AJ55" s="453"/>
      <c r="AK55" s="453"/>
      <c r="AL55" s="586"/>
      <c r="AM55" s="40"/>
      <c r="AN55" s="286"/>
    </row>
    <row r="56" spans="1:40" ht="15.75" customHeight="1" thickBot="1">
      <c r="A56" s="865"/>
      <c r="B56" s="199"/>
      <c r="C56" s="72" t="s">
        <v>647</v>
      </c>
      <c r="D56" s="72"/>
      <c r="E56" s="72"/>
      <c r="F56" s="618" t="b">
        <v>1</v>
      </c>
      <c r="G56" s="57"/>
      <c r="H56" s="74"/>
      <c r="I56" s="72"/>
      <c r="J56" s="73"/>
      <c r="K56" s="78"/>
      <c r="L56" s="78"/>
      <c r="M56" s="79"/>
      <c r="N56" s="86"/>
      <c r="O56" s="70"/>
      <c r="P56" s="70"/>
      <c r="Q56" s="73"/>
      <c r="R56" s="74"/>
      <c r="S56" s="85"/>
      <c r="T56" s="367"/>
      <c r="U56" s="367"/>
      <c r="V56" s="367"/>
      <c r="W56" s="367"/>
      <c r="X56" s="367"/>
      <c r="Y56" s="367"/>
      <c r="Z56" s="367"/>
      <c r="AA56" s="367"/>
      <c r="AB56" s="367"/>
      <c r="AC56" s="367"/>
      <c r="AD56" s="137"/>
      <c r="AE56" s="137"/>
      <c r="AF56" s="23"/>
      <c r="AG56" s="23"/>
      <c r="AH56" s="41"/>
      <c r="AI56" s="84"/>
      <c r="AJ56" s="453"/>
      <c r="AK56" s="453"/>
      <c r="AL56" s="453"/>
      <c r="AM56" s="40"/>
      <c r="AN56" s="286"/>
    </row>
    <row r="57" spans="1:40" ht="15.75" customHeight="1">
      <c r="A57" s="573"/>
      <c r="B57" s="609"/>
      <c r="C57" s="609"/>
      <c r="D57" s="58"/>
      <c r="E57" s="58"/>
      <c r="F57" s="59"/>
      <c r="G57" s="59"/>
      <c r="H57" s="59"/>
      <c r="I57" s="58"/>
      <c r="J57" s="59"/>
      <c r="K57" s="574"/>
      <c r="L57" s="574"/>
      <c r="M57" s="574"/>
      <c r="N57" s="59"/>
      <c r="O57" s="59"/>
      <c r="P57" s="59"/>
      <c r="Q57" s="59"/>
      <c r="R57" s="59"/>
      <c r="S57" s="243"/>
      <c r="T57" s="571"/>
      <c r="U57" s="571"/>
      <c r="V57" s="571"/>
      <c r="W57" s="571"/>
      <c r="X57" s="571"/>
      <c r="Y57" s="571"/>
      <c r="Z57" s="571"/>
      <c r="AA57" s="571"/>
      <c r="AB57" s="571"/>
      <c r="AC57" s="571"/>
      <c r="AD57" s="572"/>
      <c r="AE57" s="572"/>
      <c r="AF57" s="572"/>
      <c r="AG57" s="572"/>
      <c r="AH57" s="572"/>
      <c r="AI57" s="59"/>
      <c r="AJ57" s="554"/>
      <c r="AK57" s="554"/>
      <c r="AL57" s="554"/>
      <c r="AM57" s="572"/>
      <c r="AN57" s="572"/>
    </row>
    <row r="58" spans="1:40" ht="15.75" customHeight="1">
      <c r="A58" s="575"/>
      <c r="B58" s="75"/>
      <c r="C58" s="72"/>
      <c r="D58" s="72"/>
      <c r="E58" s="72"/>
      <c r="F58" s="75"/>
      <c r="G58" s="75"/>
      <c r="H58" s="75"/>
      <c r="I58" s="72"/>
      <c r="J58" s="75"/>
      <c r="K58" s="443"/>
      <c r="L58" s="443"/>
      <c r="M58" s="443"/>
      <c r="N58" s="75"/>
      <c r="O58" s="75"/>
      <c r="P58" s="75"/>
      <c r="Q58" s="75"/>
      <c r="R58" s="75"/>
      <c r="S58" s="85"/>
      <c r="T58" s="367"/>
      <c r="U58" s="367"/>
      <c r="V58" s="367"/>
      <c r="W58" s="367"/>
      <c r="X58" s="367"/>
      <c r="Y58" s="367"/>
      <c r="Z58" s="367"/>
      <c r="AA58" s="367"/>
      <c r="AB58" s="367"/>
      <c r="AC58" s="367"/>
      <c r="AD58" s="137"/>
      <c r="AE58" s="137"/>
      <c r="AF58" s="137"/>
      <c r="AG58" s="137"/>
      <c r="AH58" s="137"/>
      <c r="AI58" s="75"/>
      <c r="AJ58" s="100"/>
      <c r="AK58" s="100"/>
      <c r="AL58" s="100"/>
      <c r="AM58" s="137"/>
      <c r="AN58" s="137"/>
    </row>
    <row r="59" spans="1:40" ht="15.75" customHeight="1">
      <c r="A59" s="575"/>
      <c r="B59" s="75"/>
      <c r="C59" s="72"/>
      <c r="D59" s="72"/>
      <c r="E59" s="72"/>
      <c r="F59" s="75"/>
      <c r="G59" s="75"/>
      <c r="H59" s="75"/>
      <c r="I59" s="72"/>
      <c r="J59" s="75"/>
      <c r="K59" s="443"/>
      <c r="L59" s="443"/>
      <c r="M59" s="443"/>
      <c r="N59" s="75"/>
      <c r="O59" s="75"/>
      <c r="P59" s="75"/>
      <c r="Q59" s="75"/>
      <c r="R59" s="75"/>
      <c r="S59" s="85"/>
      <c r="T59" s="367"/>
      <c r="U59" s="367"/>
      <c r="V59" s="367"/>
      <c r="W59" s="367"/>
      <c r="X59" s="367"/>
      <c r="Y59" s="367"/>
      <c r="Z59" s="367"/>
      <c r="AA59" s="367"/>
      <c r="AB59" s="367"/>
      <c r="AC59" s="367"/>
      <c r="AD59" s="137"/>
      <c r="AE59" s="137"/>
      <c r="AF59" s="137"/>
      <c r="AG59" s="137"/>
      <c r="AH59" s="137"/>
      <c r="AI59" s="75"/>
      <c r="AJ59" s="100"/>
      <c r="AK59" s="100"/>
      <c r="AL59" s="100"/>
      <c r="AM59" s="137"/>
      <c r="AN59" s="137"/>
    </row>
    <row r="60" spans="1:40" ht="15.75" customHeight="1">
      <c r="A60" s="575"/>
      <c r="B60" s="72"/>
      <c r="C60" s="72"/>
      <c r="D60" s="72"/>
      <c r="E60" s="72"/>
      <c r="F60" s="75"/>
      <c r="G60" s="75"/>
      <c r="H60" s="75"/>
      <c r="I60" s="72"/>
      <c r="J60" s="75"/>
      <c r="K60" s="443"/>
      <c r="L60" s="443"/>
      <c r="M60" s="443"/>
      <c r="N60" s="75"/>
      <c r="O60" s="75"/>
      <c r="P60" s="75"/>
      <c r="Q60" s="75"/>
      <c r="R60" s="75"/>
      <c r="S60" s="85"/>
      <c r="T60" s="367"/>
      <c r="U60" s="367"/>
      <c r="V60" s="367"/>
      <c r="W60" s="367"/>
      <c r="X60" s="367"/>
      <c r="Y60" s="367"/>
      <c r="Z60" s="367"/>
      <c r="AA60" s="367"/>
      <c r="AB60" s="367"/>
      <c r="AC60" s="367"/>
      <c r="AD60" s="137"/>
      <c r="AE60" s="137"/>
      <c r="AF60" s="137"/>
      <c r="AG60" s="137"/>
      <c r="AH60" s="137"/>
      <c r="AI60" s="75"/>
      <c r="AJ60" s="100"/>
      <c r="AK60" s="100"/>
      <c r="AL60" s="100"/>
      <c r="AM60" s="137"/>
      <c r="AN60" s="137"/>
    </row>
    <row r="61" spans="1:40" ht="15.75" customHeight="1">
      <c r="A61" s="575"/>
      <c r="B61" s="137"/>
      <c r="C61" s="72"/>
      <c r="D61" s="72"/>
      <c r="E61" s="72"/>
      <c r="F61" s="75"/>
      <c r="G61" s="75"/>
      <c r="H61" s="75"/>
      <c r="I61" s="72"/>
      <c r="J61" s="75"/>
      <c r="K61" s="443"/>
      <c r="L61" s="443"/>
      <c r="M61" s="443"/>
      <c r="N61" s="75"/>
      <c r="O61" s="75"/>
      <c r="P61" s="75"/>
      <c r="Q61" s="75"/>
      <c r="R61" s="75"/>
      <c r="S61" s="85"/>
      <c r="T61" s="367"/>
      <c r="U61" s="367"/>
      <c r="V61" s="367"/>
      <c r="W61" s="367"/>
      <c r="X61" s="367"/>
      <c r="Y61" s="367"/>
      <c r="Z61" s="367"/>
      <c r="AA61" s="367"/>
      <c r="AB61" s="367"/>
      <c r="AC61" s="367"/>
      <c r="AD61" s="137"/>
      <c r="AE61" s="137"/>
      <c r="AF61" s="137"/>
      <c r="AG61" s="137"/>
      <c r="AH61" s="137"/>
      <c r="AI61" s="75"/>
      <c r="AJ61" s="100"/>
      <c r="AK61" s="100"/>
      <c r="AL61" s="100"/>
      <c r="AM61" s="137"/>
      <c r="AN61" s="137"/>
    </row>
    <row r="62" spans="1:40" ht="15.75" customHeight="1">
      <c r="A62" s="575"/>
      <c r="B62" s="75"/>
      <c r="C62" s="72"/>
      <c r="D62" s="72"/>
      <c r="E62" s="72"/>
      <c r="F62" s="75"/>
      <c r="G62" s="75"/>
      <c r="H62" s="75"/>
      <c r="I62" s="72"/>
      <c r="J62" s="75"/>
      <c r="K62" s="443"/>
      <c r="L62" s="443"/>
      <c r="M62" s="443"/>
      <c r="N62" s="75"/>
      <c r="O62" s="75"/>
      <c r="P62" s="75"/>
      <c r="Q62" s="75"/>
      <c r="R62" s="75"/>
      <c r="S62" s="85"/>
      <c r="T62" s="367"/>
      <c r="U62" s="367"/>
      <c r="V62" s="367"/>
      <c r="W62" s="367"/>
      <c r="X62" s="367"/>
      <c r="Y62" s="367"/>
      <c r="Z62" s="367"/>
      <c r="AA62" s="367"/>
      <c r="AB62" s="367"/>
      <c r="AC62" s="367"/>
      <c r="AD62" s="137"/>
      <c r="AE62" s="137"/>
      <c r="AF62" s="137"/>
      <c r="AG62" s="137"/>
      <c r="AH62" s="137"/>
      <c r="AI62" s="75"/>
      <c r="AJ62" s="100"/>
      <c r="AK62" s="100"/>
      <c r="AL62" s="100"/>
      <c r="AM62" s="137"/>
      <c r="AN62" s="137"/>
    </row>
    <row r="63" spans="1:40" ht="15.75" customHeight="1">
      <c r="A63" s="575"/>
      <c r="B63" s="75"/>
      <c r="C63" s="72"/>
      <c r="D63" s="72"/>
      <c r="E63" s="72"/>
      <c r="F63" s="75"/>
      <c r="G63" s="75"/>
      <c r="H63" s="75"/>
      <c r="I63" s="72"/>
      <c r="J63" s="75"/>
      <c r="K63" s="443"/>
      <c r="L63" s="443"/>
      <c r="M63" s="443"/>
      <c r="N63" s="75"/>
      <c r="O63" s="75"/>
      <c r="P63" s="75"/>
      <c r="Q63" s="75"/>
      <c r="R63" s="75"/>
      <c r="S63" s="85"/>
      <c r="T63" s="367"/>
      <c r="U63" s="367"/>
      <c r="V63" s="367"/>
      <c r="W63" s="367"/>
      <c r="X63" s="367"/>
      <c r="Y63" s="367"/>
      <c r="Z63" s="367"/>
      <c r="AA63" s="367"/>
      <c r="AB63" s="367"/>
      <c r="AC63" s="367"/>
      <c r="AD63" s="137"/>
      <c r="AE63" s="137"/>
      <c r="AF63" s="137"/>
      <c r="AG63" s="137"/>
      <c r="AH63" s="137"/>
      <c r="AI63" s="75"/>
      <c r="AJ63" s="100"/>
      <c r="AK63" s="100"/>
      <c r="AL63" s="100"/>
      <c r="AM63" s="137"/>
      <c r="AN63" s="137"/>
    </row>
    <row r="64" spans="1:40" ht="15.75" customHeight="1">
      <c r="A64" s="575"/>
      <c r="B64" s="75"/>
      <c r="C64" s="72"/>
      <c r="D64" s="72"/>
      <c r="E64" s="72"/>
      <c r="F64" s="75"/>
      <c r="G64" s="75"/>
      <c r="H64" s="75"/>
      <c r="I64" s="72"/>
      <c r="J64" s="75"/>
      <c r="K64" s="443"/>
      <c r="L64" s="443"/>
      <c r="M64" s="443"/>
      <c r="N64" s="75"/>
      <c r="O64" s="75"/>
      <c r="P64" s="75"/>
      <c r="Q64" s="75"/>
      <c r="R64" s="75"/>
      <c r="S64" s="85"/>
      <c r="T64" s="367"/>
      <c r="U64" s="367"/>
      <c r="V64" s="367"/>
      <c r="W64" s="367"/>
      <c r="X64" s="367"/>
      <c r="Y64" s="367"/>
      <c r="Z64" s="367"/>
      <c r="AA64" s="367"/>
      <c r="AB64" s="367"/>
      <c r="AC64" s="367"/>
      <c r="AD64" s="137"/>
      <c r="AE64" s="137"/>
      <c r="AF64" s="137"/>
      <c r="AG64" s="137"/>
      <c r="AH64" s="137"/>
      <c r="AI64" s="75"/>
      <c r="AJ64" s="100"/>
      <c r="AK64" s="100"/>
      <c r="AL64" s="100"/>
      <c r="AM64" s="137"/>
      <c r="AN64" s="137"/>
    </row>
    <row r="65" spans="1:40" ht="15.75" customHeight="1">
      <c r="A65" s="575"/>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row>
    <row r="66" ht="15.75" customHeight="1">
      <c r="A66" s="563"/>
    </row>
    <row r="67" ht="15.75" customHeight="1">
      <c r="A67" s="563"/>
    </row>
    <row r="68" ht="15.75" customHeight="1">
      <c r="A68" s="563"/>
    </row>
    <row r="69" ht="15.75" customHeight="1">
      <c r="A69" s="563"/>
    </row>
    <row r="70" ht="15.75" customHeight="1">
      <c r="A70" s="563"/>
    </row>
    <row r="71" ht="15.75" customHeight="1">
      <c r="A71" s="563"/>
    </row>
    <row r="72" ht="15.75" customHeight="1">
      <c r="A72" s="563"/>
    </row>
    <row r="73" ht="15.75" customHeight="1">
      <c r="A73" s="563"/>
    </row>
    <row r="74" ht="15.75" customHeight="1">
      <c r="A74" s="563"/>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sheetData>
  <sheetProtection/>
  <mergeCells count="106">
    <mergeCell ref="AJ53:AL53"/>
    <mergeCell ref="AJ52:AL52"/>
    <mergeCell ref="K54:M54"/>
    <mergeCell ref="N54:Q54"/>
    <mergeCell ref="B51:E51"/>
    <mergeCell ref="K51:M51"/>
    <mergeCell ref="B52:E52"/>
    <mergeCell ref="B53:E53"/>
    <mergeCell ref="K53:M53"/>
    <mergeCell ref="B54:E54"/>
    <mergeCell ref="B26:E26"/>
    <mergeCell ref="K24:M25"/>
    <mergeCell ref="K50:M50"/>
    <mergeCell ref="B46:E46"/>
    <mergeCell ref="K46:M46"/>
    <mergeCell ref="H36:J36"/>
    <mergeCell ref="F37:J38"/>
    <mergeCell ref="K44:M44"/>
    <mergeCell ref="K29:Q29"/>
    <mergeCell ref="A44:A56"/>
    <mergeCell ref="G4:K4"/>
    <mergeCell ref="K20:Q20"/>
    <mergeCell ref="K21:Q21"/>
    <mergeCell ref="K22:Q22"/>
    <mergeCell ref="A7:A23"/>
    <mergeCell ref="B24:C24"/>
    <mergeCell ref="B47:E47"/>
    <mergeCell ref="K47:M47"/>
    <mergeCell ref="N47:Q47"/>
    <mergeCell ref="N45:Q45"/>
    <mergeCell ref="AJ37:AK37"/>
    <mergeCell ref="AJ30:AK30"/>
    <mergeCell ref="K52:M52"/>
    <mergeCell ref="B45:E45"/>
    <mergeCell ref="K45:M45"/>
    <mergeCell ref="K48:M48"/>
    <mergeCell ref="N48:Q48"/>
    <mergeCell ref="N50:Q51"/>
    <mergeCell ref="N52:Q53"/>
    <mergeCell ref="T12:AH13"/>
    <mergeCell ref="AJ20:AK20"/>
    <mergeCell ref="AJ22:AK22"/>
    <mergeCell ref="K30:Q30"/>
    <mergeCell ref="N46:Q46"/>
    <mergeCell ref="AJ46:AL46"/>
    <mergeCell ref="AJ35:AK35"/>
    <mergeCell ref="K35:Q35"/>
    <mergeCell ref="K36:Q36"/>
    <mergeCell ref="K32:Q32"/>
    <mergeCell ref="AJ17:AL17"/>
    <mergeCell ref="AJ27:AL27"/>
    <mergeCell ref="AJ15:AL15"/>
    <mergeCell ref="K18:M18"/>
    <mergeCell ref="K19:M19"/>
    <mergeCell ref="N9:Q9"/>
    <mergeCell ref="K12:M12"/>
    <mergeCell ref="N12:Q12"/>
    <mergeCell ref="AJ12:AL12"/>
    <mergeCell ref="AJ13:AK13"/>
    <mergeCell ref="AM5:AN6"/>
    <mergeCell ref="N11:Q11"/>
    <mergeCell ref="N7:Q8"/>
    <mergeCell ref="A2:E2"/>
    <mergeCell ref="H31:J31"/>
    <mergeCell ref="AJ19:AL19"/>
    <mergeCell ref="AJ10:AL10"/>
    <mergeCell ref="K16:M16"/>
    <mergeCell ref="N16:Q16"/>
    <mergeCell ref="AJ28:AK28"/>
    <mergeCell ref="AJ32:AK32"/>
    <mergeCell ref="AJ25:AL25"/>
    <mergeCell ref="B5:E5"/>
    <mergeCell ref="F5:G6"/>
    <mergeCell ref="H5:J6"/>
    <mergeCell ref="K5:M5"/>
    <mergeCell ref="K9:M9"/>
    <mergeCell ref="K27:M27"/>
    <mergeCell ref="AJ8:AL8"/>
    <mergeCell ref="K17:M17"/>
    <mergeCell ref="B9:E9"/>
    <mergeCell ref="R6:AH6"/>
    <mergeCell ref="K7:M8"/>
    <mergeCell ref="B8:E8"/>
    <mergeCell ref="B6:E6"/>
    <mergeCell ref="K6:M6"/>
    <mergeCell ref="N6:Q6"/>
    <mergeCell ref="N44:Q44"/>
    <mergeCell ref="L39:S39"/>
    <mergeCell ref="N27:Q27"/>
    <mergeCell ref="K33:M34"/>
    <mergeCell ref="S35:AH36"/>
    <mergeCell ref="N5:AL5"/>
    <mergeCell ref="AI6:AL6"/>
    <mergeCell ref="K28:Q28"/>
    <mergeCell ref="N18:Q19"/>
    <mergeCell ref="N24:Q25"/>
    <mergeCell ref="B10:E10"/>
    <mergeCell ref="K26:M26"/>
    <mergeCell ref="N26:Q26"/>
    <mergeCell ref="K11:M11"/>
    <mergeCell ref="H19:J19"/>
    <mergeCell ref="K10:M10"/>
    <mergeCell ref="N10:Q10"/>
    <mergeCell ref="N17:Q17"/>
    <mergeCell ref="H23:J23"/>
    <mergeCell ref="B25:E25"/>
  </mergeCells>
  <conditionalFormatting sqref="I11">
    <cfRule type="expression" priority="34" dxfId="0" stopIfTrue="1">
      <formula>'設2面'!#REF!=TRUE</formula>
    </cfRule>
  </conditionalFormatting>
  <conditionalFormatting sqref="I28 I35 I41:I42">
    <cfRule type="expression" priority="12" dxfId="0" stopIfTrue="1">
      <formula>'設2面'!#REF!=TRUE</formula>
    </cfRule>
  </conditionalFormatting>
  <conditionalFormatting sqref="I29:I30">
    <cfRule type="expression" priority="11" dxfId="0" stopIfTrue="1">
      <formula>'設2面'!#REF!=TRUE</formula>
    </cfRule>
  </conditionalFormatting>
  <conditionalFormatting sqref="I32:I34">
    <cfRule type="expression" priority="9" dxfId="0" stopIfTrue="1">
      <formula>'設2面'!#REF!=TRUE</formula>
    </cfRule>
  </conditionalFormatting>
  <conditionalFormatting sqref="B44:AL49">
    <cfRule type="expression" priority="2" dxfId="0" stopIfTrue="1">
      <formula>$F$49=TRUE</formula>
    </cfRule>
    <cfRule type="expression" priority="3" dxfId="0">
      <formula>"$F$49"</formula>
    </cfRule>
  </conditionalFormatting>
  <conditionalFormatting sqref="B54:AL56 B50:N50 B51:M51 B52:N52 B53:M53 R50:AL53">
    <cfRule type="expression" priority="1" dxfId="0">
      <formula>$F$56=TRUE</formula>
    </cfRule>
  </conditionalFormatting>
  <printOptions/>
  <pageMargins left="0.7874015748031497" right="0.3937007874015748" top="0.3937007874015748" bottom="0.1968503937007874" header="0.3937007874015748" footer="0.1968503937007874"/>
  <pageSetup horizontalDpi="300" verticalDpi="300" orientation="portrait" paperSize="9" scale="82" r:id="rId2"/>
  <headerFooter>
    <oddFooter>&amp;RK.B.I  2023.04.01</oddFooter>
  </headerFooter>
  <legacyDrawing r:id="rId1"/>
</worksheet>
</file>

<file path=xl/worksheets/sheet3.xml><?xml version="1.0" encoding="utf-8"?>
<worksheet xmlns="http://schemas.openxmlformats.org/spreadsheetml/2006/main" xmlns:r="http://schemas.openxmlformats.org/officeDocument/2006/relationships">
  <sheetPr codeName="Sheet6">
    <tabColor rgb="FFFFFF00"/>
  </sheetPr>
  <dimension ref="A1:AN24"/>
  <sheetViews>
    <sheetView view="pageBreakPreview" zoomScaleSheetLayoutView="100" workbookViewId="0" topLeftCell="A1">
      <selection activeCell="AL1" sqref="AL1"/>
    </sheetView>
  </sheetViews>
  <sheetFormatPr defaultColWidth="9.140625" defaultRowHeight="15"/>
  <cols>
    <col min="1" max="3" width="2.57421875" style="284" customWidth="1"/>
    <col min="4" max="4" width="3.140625" style="284" customWidth="1"/>
    <col min="5" max="39" width="2.57421875" style="284" customWidth="1"/>
    <col min="40" max="40" width="3.140625" style="284" customWidth="1"/>
    <col min="41" max="16384" width="9.00390625" style="284" customWidth="1"/>
  </cols>
  <sheetData>
    <row r="1" spans="1:40" ht="24.75" customHeight="1">
      <c r="A1" s="2" t="s">
        <v>487</v>
      </c>
      <c r="B1" s="237"/>
      <c r="C1" s="237"/>
      <c r="D1" s="237"/>
      <c r="E1" s="237"/>
      <c r="F1" s="238"/>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8"/>
      <c r="AJ1" s="237"/>
      <c r="AK1" s="237"/>
      <c r="AN1" s="285" t="s">
        <v>632</v>
      </c>
    </row>
    <row r="2" spans="1:40" ht="16.5" customHeight="1">
      <c r="A2" s="845" t="s">
        <v>561</v>
      </c>
      <c r="B2" s="845"/>
      <c r="C2" s="845"/>
      <c r="D2" s="845"/>
      <c r="E2" s="845"/>
      <c r="F2" s="238"/>
      <c r="G2" s="237"/>
      <c r="H2" s="237"/>
      <c r="I2" s="237"/>
      <c r="J2" s="237"/>
      <c r="K2" s="237"/>
      <c r="L2" s="237"/>
      <c r="M2" s="237"/>
      <c r="N2" s="237"/>
      <c r="O2" s="237"/>
      <c r="P2" s="237"/>
      <c r="Q2" s="237"/>
      <c r="R2" s="237"/>
      <c r="S2" s="237"/>
      <c r="T2" s="237"/>
      <c r="U2" s="237"/>
      <c r="V2" s="209"/>
      <c r="W2" s="209"/>
      <c r="X2" s="209"/>
      <c r="Y2" s="209"/>
      <c r="Z2" s="209"/>
      <c r="AA2" s="23"/>
      <c r="AB2" s="209"/>
      <c r="AC2" s="209"/>
      <c r="AD2" s="209"/>
      <c r="AE2" s="209"/>
      <c r="AF2" s="209"/>
      <c r="AG2" s="209"/>
      <c r="AH2" s="209"/>
      <c r="AI2" s="550"/>
      <c r="AJ2" s="209"/>
      <c r="AK2" s="209"/>
      <c r="AL2" s="23"/>
      <c r="AM2" s="23"/>
      <c r="AN2" s="551"/>
    </row>
    <row r="3" spans="1:40" ht="16.5" customHeight="1">
      <c r="A3" s="556"/>
      <c r="B3" s="556"/>
      <c r="C3" s="556"/>
      <c r="D3" s="556"/>
      <c r="E3" s="556"/>
      <c r="F3" s="238"/>
      <c r="G3" s="237"/>
      <c r="H3" s="237"/>
      <c r="I3" s="237"/>
      <c r="J3" s="237"/>
      <c r="K3" s="237"/>
      <c r="L3" s="237"/>
      <c r="M3" s="237"/>
      <c r="N3" s="237"/>
      <c r="O3" s="237"/>
      <c r="P3" s="237"/>
      <c r="Q3" s="237"/>
      <c r="R3" s="237"/>
      <c r="S3" s="237"/>
      <c r="T3" s="237"/>
      <c r="U3" s="237"/>
      <c r="V3" s="209"/>
      <c r="W3" s="209"/>
      <c r="X3" s="209"/>
      <c r="Y3" s="209"/>
      <c r="Z3" s="209"/>
      <c r="AA3" s="23"/>
      <c r="AB3" s="209"/>
      <c r="AC3" s="209"/>
      <c r="AD3" s="209"/>
      <c r="AE3" s="209"/>
      <c r="AF3" s="209"/>
      <c r="AG3" s="209"/>
      <c r="AH3" s="209"/>
      <c r="AI3" s="550"/>
      <c r="AJ3" s="209"/>
      <c r="AK3" s="209"/>
      <c r="AL3" s="23"/>
      <c r="AM3" s="23"/>
      <c r="AN3" s="551"/>
    </row>
    <row r="4" spans="1:40" ht="15.75" customHeight="1" thickBot="1">
      <c r="A4" s="307" t="s">
        <v>633</v>
      </c>
      <c r="B4" s="306"/>
      <c r="C4" s="237"/>
      <c r="D4" s="237"/>
      <c r="E4" s="237"/>
      <c r="F4" s="238"/>
      <c r="G4" s="787"/>
      <c r="H4" s="787"/>
      <c r="I4" s="787"/>
      <c r="J4" s="787"/>
      <c r="K4" s="787"/>
      <c r="L4" s="237"/>
      <c r="M4" s="237"/>
      <c r="N4" s="237"/>
      <c r="O4" s="237"/>
      <c r="P4" s="237"/>
      <c r="Q4" s="237"/>
      <c r="R4" s="237"/>
      <c r="S4" s="237"/>
      <c r="T4" s="237"/>
      <c r="U4" s="237"/>
      <c r="V4" s="162"/>
      <c r="W4" s="162"/>
      <c r="X4" s="162"/>
      <c r="Y4" s="162"/>
      <c r="Z4" s="162"/>
      <c r="AA4" s="162"/>
      <c r="AB4" s="170"/>
      <c r="AC4" s="170"/>
      <c r="AD4" s="170"/>
      <c r="AE4" s="170"/>
      <c r="AF4" s="170"/>
      <c r="AG4" s="170"/>
      <c r="AH4" s="170"/>
      <c r="AI4" s="170"/>
      <c r="AJ4" s="170"/>
      <c r="AK4" s="170"/>
      <c r="AL4" s="162"/>
      <c r="AM4" s="167"/>
      <c r="AN4" s="167"/>
    </row>
    <row r="5" spans="1:40" ht="15.75" customHeight="1">
      <c r="A5" s="50"/>
      <c r="B5" s="778" t="s">
        <v>55</v>
      </c>
      <c r="C5" s="779"/>
      <c r="D5" s="779"/>
      <c r="E5" s="780"/>
      <c r="F5" s="694" t="s">
        <v>398</v>
      </c>
      <c r="G5" s="696"/>
      <c r="H5" s="694" t="s">
        <v>250</v>
      </c>
      <c r="I5" s="695"/>
      <c r="J5" s="696"/>
      <c r="K5" s="778" t="s">
        <v>57</v>
      </c>
      <c r="L5" s="779"/>
      <c r="M5" s="780"/>
      <c r="N5" s="776" t="s">
        <v>48</v>
      </c>
      <c r="O5" s="777"/>
      <c r="P5" s="777"/>
      <c r="Q5" s="777"/>
      <c r="R5" s="777"/>
      <c r="S5" s="777"/>
      <c r="T5" s="777"/>
      <c r="U5" s="777"/>
      <c r="V5" s="777"/>
      <c r="W5" s="777"/>
      <c r="X5" s="777"/>
      <c r="Y5" s="777"/>
      <c r="Z5" s="777"/>
      <c r="AA5" s="777"/>
      <c r="AB5" s="777"/>
      <c r="AC5" s="777"/>
      <c r="AD5" s="777"/>
      <c r="AE5" s="777"/>
      <c r="AF5" s="777"/>
      <c r="AG5" s="777"/>
      <c r="AH5" s="777"/>
      <c r="AI5" s="777"/>
      <c r="AJ5" s="777"/>
      <c r="AK5" s="777"/>
      <c r="AL5" s="777"/>
      <c r="AM5" s="840" t="s">
        <v>253</v>
      </c>
      <c r="AN5" s="841"/>
    </row>
    <row r="6" spans="1:40" ht="24" customHeight="1" thickBot="1">
      <c r="A6" s="52"/>
      <c r="B6" s="784" t="s">
        <v>68</v>
      </c>
      <c r="C6" s="785"/>
      <c r="D6" s="785"/>
      <c r="E6" s="786"/>
      <c r="F6" s="697"/>
      <c r="G6" s="699"/>
      <c r="H6" s="697"/>
      <c r="I6" s="698"/>
      <c r="J6" s="699"/>
      <c r="K6" s="784" t="s">
        <v>58</v>
      </c>
      <c r="L6" s="785"/>
      <c r="M6" s="786"/>
      <c r="N6" s="801" t="s">
        <v>58</v>
      </c>
      <c r="O6" s="802"/>
      <c r="P6" s="802"/>
      <c r="Q6" s="803"/>
      <c r="R6" s="781" t="s">
        <v>59</v>
      </c>
      <c r="S6" s="782"/>
      <c r="T6" s="782"/>
      <c r="U6" s="782"/>
      <c r="V6" s="782"/>
      <c r="W6" s="782"/>
      <c r="X6" s="782"/>
      <c r="Y6" s="782"/>
      <c r="Z6" s="782"/>
      <c r="AA6" s="782"/>
      <c r="AB6" s="782"/>
      <c r="AC6" s="782"/>
      <c r="AD6" s="782"/>
      <c r="AE6" s="782"/>
      <c r="AF6" s="782"/>
      <c r="AG6" s="782"/>
      <c r="AH6" s="783"/>
      <c r="AI6" s="781" t="s">
        <v>60</v>
      </c>
      <c r="AJ6" s="782"/>
      <c r="AK6" s="782"/>
      <c r="AL6" s="782"/>
      <c r="AM6" s="842"/>
      <c r="AN6" s="843"/>
    </row>
    <row r="7" spans="1:40" ht="15.75" customHeight="1">
      <c r="A7" s="876" t="s">
        <v>635</v>
      </c>
      <c r="B7" s="880" t="s">
        <v>630</v>
      </c>
      <c r="C7" s="881"/>
      <c r="D7" s="58"/>
      <c r="E7" s="602"/>
      <c r="F7" s="72" t="s">
        <v>631</v>
      </c>
      <c r="G7" s="75"/>
      <c r="H7" s="578"/>
      <c r="I7" s="58"/>
      <c r="J7" s="244"/>
      <c r="K7" s="824" t="s">
        <v>637</v>
      </c>
      <c r="L7" s="824"/>
      <c r="M7" s="824"/>
      <c r="N7" s="823" t="s">
        <v>637</v>
      </c>
      <c r="O7" s="824"/>
      <c r="P7" s="824"/>
      <c r="Q7" s="825"/>
      <c r="R7" s="260"/>
      <c r="S7" s="58" t="s">
        <v>638</v>
      </c>
      <c r="T7" s="58"/>
      <c r="U7" s="59"/>
      <c r="V7" s="59"/>
      <c r="W7" s="243"/>
      <c r="X7" s="571"/>
      <c r="Y7" s="571"/>
      <c r="Z7" s="571"/>
      <c r="AA7" s="571"/>
      <c r="AB7" s="571"/>
      <c r="AC7" s="571"/>
      <c r="AD7" s="572"/>
      <c r="AE7" s="572"/>
      <c r="AF7" s="572"/>
      <c r="AG7" s="572"/>
      <c r="AH7" s="572"/>
      <c r="AI7" s="63"/>
      <c r="AJ7" s="64" t="s">
        <v>75</v>
      </c>
      <c r="AK7" s="64"/>
      <c r="AL7" s="62"/>
      <c r="AM7" s="74" t="s">
        <v>628</v>
      </c>
      <c r="AN7" s="20" t="s">
        <v>480</v>
      </c>
    </row>
    <row r="8" spans="1:40" ht="15.75" customHeight="1">
      <c r="A8" s="877"/>
      <c r="B8" s="882" t="s">
        <v>634</v>
      </c>
      <c r="C8" s="883"/>
      <c r="D8" s="883"/>
      <c r="E8" s="884"/>
      <c r="F8" s="272"/>
      <c r="G8" s="70">
        <v>1</v>
      </c>
      <c r="H8" s="175"/>
      <c r="I8" s="72" t="s">
        <v>248</v>
      </c>
      <c r="J8" s="73"/>
      <c r="K8" s="443"/>
      <c r="L8" s="443"/>
      <c r="M8" s="443"/>
      <c r="N8" s="74"/>
      <c r="O8" s="72"/>
      <c r="P8" s="75"/>
      <c r="Q8" s="75"/>
      <c r="R8" s="175"/>
      <c r="S8" s="72" t="s">
        <v>639</v>
      </c>
      <c r="T8" s="75"/>
      <c r="U8" s="75"/>
      <c r="V8" s="75"/>
      <c r="W8" s="85"/>
      <c r="X8" s="367"/>
      <c r="Y8" s="367"/>
      <c r="Z8" s="367"/>
      <c r="AA8" s="367"/>
      <c r="AB8" s="367"/>
      <c r="AC8" s="367"/>
      <c r="AD8" s="137"/>
      <c r="AE8" s="137"/>
      <c r="AF8" s="137"/>
      <c r="AG8" s="137"/>
      <c r="AH8" s="137"/>
      <c r="AI8" s="84"/>
      <c r="AJ8" s="661"/>
      <c r="AK8" s="661"/>
      <c r="AL8" s="879"/>
      <c r="AM8" s="74"/>
      <c r="AN8" s="286"/>
    </row>
    <row r="9" spans="1:40" ht="15.75" customHeight="1">
      <c r="A9" s="877"/>
      <c r="B9" s="882"/>
      <c r="C9" s="883"/>
      <c r="D9" s="883"/>
      <c r="E9" s="884"/>
      <c r="F9" s="81"/>
      <c r="G9" s="70"/>
      <c r="H9" s="175"/>
      <c r="I9" s="72" t="s">
        <v>247</v>
      </c>
      <c r="J9" s="73"/>
      <c r="K9" s="443"/>
      <c r="L9" s="443"/>
      <c r="M9" s="443"/>
      <c r="N9" s="74"/>
      <c r="O9" s="72"/>
      <c r="P9" s="75"/>
      <c r="Q9" s="75"/>
      <c r="R9" s="175"/>
      <c r="S9" s="72" t="s">
        <v>640</v>
      </c>
      <c r="T9" s="75"/>
      <c r="U9" s="75"/>
      <c r="V9" s="75"/>
      <c r="W9" s="85"/>
      <c r="X9" s="367"/>
      <c r="Y9" s="367"/>
      <c r="Z9" s="367"/>
      <c r="AA9" s="367"/>
      <c r="AB9" s="367"/>
      <c r="AC9" s="367"/>
      <c r="AD9" s="137"/>
      <c r="AE9" s="137"/>
      <c r="AF9" s="137"/>
      <c r="AG9" s="137"/>
      <c r="AH9" s="137"/>
      <c r="AI9" s="74"/>
      <c r="AJ9" s="100"/>
      <c r="AK9" s="100"/>
      <c r="AL9" s="101"/>
      <c r="AM9" s="137"/>
      <c r="AN9" s="608"/>
    </row>
    <row r="10" spans="1:40" ht="15.75" customHeight="1">
      <c r="A10" s="877"/>
      <c r="B10" s="854" t="s">
        <v>636</v>
      </c>
      <c r="C10" s="649"/>
      <c r="D10" s="649"/>
      <c r="E10" s="650"/>
      <c r="F10" s="75"/>
      <c r="G10" s="75"/>
      <c r="H10" s="175"/>
      <c r="I10" s="72" t="s">
        <v>249</v>
      </c>
      <c r="J10" s="73"/>
      <c r="K10" s="443"/>
      <c r="L10" s="443"/>
      <c r="M10" s="443"/>
      <c r="N10" s="74"/>
      <c r="O10" s="72"/>
      <c r="P10" s="75"/>
      <c r="Q10" s="75"/>
      <c r="R10" s="175"/>
      <c r="S10" s="72" t="s">
        <v>641</v>
      </c>
      <c r="T10" s="75"/>
      <c r="U10" s="75"/>
      <c r="V10" s="75"/>
      <c r="W10" s="85"/>
      <c r="X10" s="367"/>
      <c r="Y10" s="367"/>
      <c r="Z10" s="367"/>
      <c r="AA10" s="367"/>
      <c r="AB10" s="367"/>
      <c r="AC10" s="367"/>
      <c r="AD10" s="137"/>
      <c r="AE10" s="137"/>
      <c r="AF10" s="137"/>
      <c r="AG10" s="137"/>
      <c r="AH10" s="137"/>
      <c r="AI10" s="74"/>
      <c r="AJ10" s="100"/>
      <c r="AK10" s="100"/>
      <c r="AL10" s="101"/>
      <c r="AM10" s="137"/>
      <c r="AN10" s="608"/>
    </row>
    <row r="11" spans="1:40" ht="15.75" customHeight="1">
      <c r="A11" s="877"/>
      <c r="B11" s="74"/>
      <c r="C11" s="72"/>
      <c r="D11" s="72"/>
      <c r="E11" s="198"/>
      <c r="F11" s="75"/>
      <c r="G11" s="75"/>
      <c r="H11" s="175"/>
      <c r="I11" s="72" t="s">
        <v>377</v>
      </c>
      <c r="J11" s="73"/>
      <c r="K11" s="443"/>
      <c r="L11" s="443"/>
      <c r="M11" s="443"/>
      <c r="N11" s="74"/>
      <c r="O11" s="72"/>
      <c r="P11" s="75"/>
      <c r="Q11" s="75"/>
      <c r="R11" s="175"/>
      <c r="S11" s="72" t="s">
        <v>642</v>
      </c>
      <c r="T11" s="75"/>
      <c r="U11" s="75"/>
      <c r="V11" s="75"/>
      <c r="W11" s="85"/>
      <c r="X11" s="367"/>
      <c r="Y11" s="367"/>
      <c r="Z11" s="367"/>
      <c r="AA11" s="367"/>
      <c r="AB11" s="367"/>
      <c r="AC11" s="367"/>
      <c r="AD11" s="137"/>
      <c r="AE11" s="137"/>
      <c r="AF11" s="137"/>
      <c r="AG11" s="137"/>
      <c r="AH11" s="137"/>
      <c r="AI11" s="74"/>
      <c r="AJ11" s="100"/>
      <c r="AK11" s="100"/>
      <c r="AL11" s="101"/>
      <c r="AM11" s="137"/>
      <c r="AN11" s="608"/>
    </row>
    <row r="12" spans="1:40" ht="15.75" customHeight="1">
      <c r="A12" s="877"/>
      <c r="B12" s="175"/>
      <c r="C12" s="81" t="s">
        <v>89</v>
      </c>
      <c r="D12" s="81"/>
      <c r="E12" s="83"/>
      <c r="F12" s="75"/>
      <c r="G12" s="75"/>
      <c r="H12" s="86"/>
      <c r="I12" s="70"/>
      <c r="J12" s="73"/>
      <c r="K12" s="443"/>
      <c r="L12" s="443"/>
      <c r="M12" s="443"/>
      <c r="N12" s="74"/>
      <c r="O12" s="72"/>
      <c r="P12" s="75"/>
      <c r="Q12" s="75"/>
      <c r="R12" s="175"/>
      <c r="S12" s="72" t="s">
        <v>643</v>
      </c>
      <c r="T12" s="75"/>
      <c r="U12" s="75"/>
      <c r="V12" s="75"/>
      <c r="W12" s="85"/>
      <c r="X12" s="367"/>
      <c r="Y12" s="367"/>
      <c r="Z12" s="367"/>
      <c r="AA12" s="367"/>
      <c r="AB12" s="367"/>
      <c r="AC12" s="367"/>
      <c r="AD12" s="137"/>
      <c r="AE12" s="137"/>
      <c r="AF12" s="137"/>
      <c r="AG12" s="137"/>
      <c r="AH12" s="137"/>
      <c r="AI12" s="74"/>
      <c r="AJ12" s="100"/>
      <c r="AK12" s="100"/>
      <c r="AL12" s="101"/>
      <c r="AM12" s="137"/>
      <c r="AN12" s="608"/>
    </row>
    <row r="13" spans="1:40" ht="15.75" customHeight="1">
      <c r="A13" s="877"/>
      <c r="B13" s="175"/>
      <c r="C13" s="72" t="s">
        <v>645</v>
      </c>
      <c r="D13" s="72"/>
      <c r="E13" s="198"/>
      <c r="F13" s="75"/>
      <c r="G13" s="75"/>
      <c r="H13" s="74"/>
      <c r="I13" s="72"/>
      <c r="J13" s="76"/>
      <c r="K13" s="443"/>
      <c r="L13" s="443"/>
      <c r="M13" s="443"/>
      <c r="N13" s="74"/>
      <c r="O13" s="72"/>
      <c r="P13" s="75"/>
      <c r="Q13" s="75"/>
      <c r="R13" s="175"/>
      <c r="S13" s="72" t="s">
        <v>644</v>
      </c>
      <c r="T13" s="75"/>
      <c r="U13" s="75"/>
      <c r="V13" s="75"/>
      <c r="W13" s="85"/>
      <c r="X13" s="367"/>
      <c r="Y13" s="367"/>
      <c r="Z13" s="367"/>
      <c r="AA13" s="367"/>
      <c r="AB13" s="367"/>
      <c r="AC13" s="367"/>
      <c r="AD13" s="137"/>
      <c r="AE13" s="137"/>
      <c r="AF13" s="137"/>
      <c r="AG13" s="137"/>
      <c r="AH13" s="137"/>
      <c r="AI13" s="74"/>
      <c r="AJ13" s="100"/>
      <c r="AK13" s="100"/>
      <c r="AL13" s="101"/>
      <c r="AM13" s="137"/>
      <c r="AN13" s="608"/>
    </row>
    <row r="14" spans="1:40" ht="13.5" customHeight="1">
      <c r="A14" s="877"/>
      <c r="B14" s="74"/>
      <c r="C14" s="72"/>
      <c r="D14" s="72"/>
      <c r="E14" s="198"/>
      <c r="F14" s="75"/>
      <c r="G14" s="75"/>
      <c r="H14" s="74"/>
      <c r="I14" s="72"/>
      <c r="J14" s="76"/>
      <c r="K14" s="443"/>
      <c r="L14" s="443"/>
      <c r="M14" s="443"/>
      <c r="N14" s="99"/>
      <c r="O14" s="75"/>
      <c r="P14" s="75"/>
      <c r="Q14" s="75"/>
      <c r="R14" s="113"/>
      <c r="S14" s="75"/>
      <c r="T14" s="75"/>
      <c r="U14" s="75"/>
      <c r="V14" s="75"/>
      <c r="W14" s="85"/>
      <c r="X14" s="367"/>
      <c r="Y14" s="367"/>
      <c r="Z14" s="367"/>
      <c r="AA14" s="367"/>
      <c r="AB14" s="367"/>
      <c r="AC14" s="367"/>
      <c r="AD14" s="137"/>
      <c r="AE14" s="137"/>
      <c r="AF14" s="137"/>
      <c r="AG14" s="137"/>
      <c r="AH14" s="137"/>
      <c r="AI14" s="74"/>
      <c r="AJ14" s="100"/>
      <c r="AK14" s="100"/>
      <c r="AL14" s="101"/>
      <c r="AM14" s="137"/>
      <c r="AN14" s="608"/>
    </row>
    <row r="15" spans="1:40" ht="15.75" customHeight="1">
      <c r="A15" s="877"/>
      <c r="B15" s="280"/>
      <c r="C15" s="137"/>
      <c r="D15" s="137"/>
      <c r="E15" s="566"/>
      <c r="F15" s="137"/>
      <c r="G15" s="137"/>
      <c r="H15" s="280"/>
      <c r="I15" s="137"/>
      <c r="J15" s="566"/>
      <c r="K15" s="137"/>
      <c r="L15" s="137"/>
      <c r="M15" s="137"/>
      <c r="N15" s="280"/>
      <c r="O15" s="137"/>
      <c r="P15" s="137"/>
      <c r="Q15" s="566"/>
      <c r="R15" s="137"/>
      <c r="S15" s="137"/>
      <c r="T15" s="137"/>
      <c r="U15" s="137"/>
      <c r="V15" s="137"/>
      <c r="W15" s="137"/>
      <c r="X15" s="137"/>
      <c r="Y15" s="137"/>
      <c r="Z15" s="137"/>
      <c r="AA15" s="137"/>
      <c r="AB15" s="137"/>
      <c r="AC15" s="137"/>
      <c r="AD15" s="137"/>
      <c r="AE15" s="137"/>
      <c r="AF15" s="137"/>
      <c r="AG15" s="137"/>
      <c r="AH15" s="137"/>
      <c r="AI15" s="280"/>
      <c r="AJ15" s="137"/>
      <c r="AK15" s="137"/>
      <c r="AL15" s="566"/>
      <c r="AM15" s="137"/>
      <c r="AN15" s="608"/>
    </row>
    <row r="16" spans="1:40" ht="13.5" customHeight="1">
      <c r="A16" s="877"/>
      <c r="B16" s="40"/>
      <c r="C16" s="23"/>
      <c r="D16" s="23"/>
      <c r="E16" s="41"/>
      <c r="F16" s="23"/>
      <c r="G16" s="23"/>
      <c r="H16" s="40"/>
      <c r="I16" s="23"/>
      <c r="J16" s="41"/>
      <c r="K16" s="23"/>
      <c r="L16" s="23"/>
      <c r="M16" s="23"/>
      <c r="N16" s="40"/>
      <c r="O16" s="23"/>
      <c r="P16" s="23"/>
      <c r="Q16" s="41"/>
      <c r="R16" s="23"/>
      <c r="S16" s="23"/>
      <c r="T16" s="23"/>
      <c r="U16" s="23"/>
      <c r="V16" s="23"/>
      <c r="W16" s="23"/>
      <c r="X16" s="23"/>
      <c r="Y16" s="23"/>
      <c r="Z16" s="23"/>
      <c r="AA16" s="23"/>
      <c r="AB16" s="23"/>
      <c r="AC16" s="23"/>
      <c r="AD16" s="23"/>
      <c r="AE16" s="23"/>
      <c r="AF16" s="23"/>
      <c r="AG16" s="23"/>
      <c r="AH16" s="23"/>
      <c r="AI16" s="40"/>
      <c r="AJ16" s="23"/>
      <c r="AK16" s="23"/>
      <c r="AL16" s="41"/>
      <c r="AM16" s="23"/>
      <c r="AN16" s="286"/>
    </row>
    <row r="17" spans="1:40" ht="15.75" customHeight="1">
      <c r="A17" s="877"/>
      <c r="B17" s="40"/>
      <c r="C17" s="23"/>
      <c r="D17" s="23"/>
      <c r="E17" s="41"/>
      <c r="F17" s="23"/>
      <c r="G17" s="23"/>
      <c r="H17" s="40"/>
      <c r="I17" s="23"/>
      <c r="J17" s="41"/>
      <c r="K17" s="23"/>
      <c r="L17" s="23"/>
      <c r="M17" s="23"/>
      <c r="N17" s="40"/>
      <c r="O17" s="23"/>
      <c r="P17" s="23"/>
      <c r="Q17" s="41"/>
      <c r="R17" s="23"/>
      <c r="S17" s="23"/>
      <c r="T17" s="23"/>
      <c r="U17" s="23"/>
      <c r="V17" s="23"/>
      <c r="W17" s="23"/>
      <c r="X17" s="23"/>
      <c r="Y17" s="23"/>
      <c r="Z17" s="23"/>
      <c r="AA17" s="23"/>
      <c r="AB17" s="23"/>
      <c r="AC17" s="23"/>
      <c r="AD17" s="23"/>
      <c r="AE17" s="23"/>
      <c r="AF17" s="23"/>
      <c r="AG17" s="23"/>
      <c r="AH17" s="23"/>
      <c r="AI17" s="40"/>
      <c r="AJ17" s="23"/>
      <c r="AK17" s="23"/>
      <c r="AL17" s="41"/>
      <c r="AM17" s="23"/>
      <c r="AN17" s="286"/>
    </row>
    <row r="18" spans="1:40" ht="15.75" customHeight="1">
      <c r="A18" s="877"/>
      <c r="B18" s="40"/>
      <c r="C18" s="23"/>
      <c r="D18" s="23"/>
      <c r="E18" s="41"/>
      <c r="F18" s="23"/>
      <c r="G18" s="23"/>
      <c r="H18" s="40"/>
      <c r="I18" s="23"/>
      <c r="J18" s="41"/>
      <c r="K18" s="23"/>
      <c r="L18" s="23"/>
      <c r="M18" s="23"/>
      <c r="N18" s="40"/>
      <c r="O18" s="23"/>
      <c r="P18" s="23"/>
      <c r="Q18" s="41"/>
      <c r="R18" s="23"/>
      <c r="S18" s="23"/>
      <c r="T18" s="23"/>
      <c r="U18" s="23"/>
      <c r="V18" s="23"/>
      <c r="W18" s="23"/>
      <c r="X18" s="23"/>
      <c r="Y18" s="23"/>
      <c r="Z18" s="23"/>
      <c r="AA18" s="23"/>
      <c r="AB18" s="23"/>
      <c r="AC18" s="23"/>
      <c r="AD18" s="23"/>
      <c r="AE18" s="23"/>
      <c r="AF18" s="23"/>
      <c r="AG18" s="23"/>
      <c r="AH18" s="23"/>
      <c r="AI18" s="40"/>
      <c r="AJ18" s="23"/>
      <c r="AK18" s="23"/>
      <c r="AL18" s="41"/>
      <c r="AM18" s="23"/>
      <c r="AN18" s="286"/>
    </row>
    <row r="19" spans="1:40" ht="15.75" customHeight="1" thickBot="1">
      <c r="A19" s="878"/>
      <c r="B19" s="619" t="b">
        <v>1</v>
      </c>
      <c r="C19" s="167"/>
      <c r="D19" s="167"/>
      <c r="E19" s="169"/>
      <c r="F19" s="167"/>
      <c r="G19" s="167"/>
      <c r="H19" s="299"/>
      <c r="I19" s="167"/>
      <c r="J19" s="169"/>
      <c r="K19" s="167"/>
      <c r="L19" s="167"/>
      <c r="M19" s="167"/>
      <c r="N19" s="299"/>
      <c r="O19" s="167"/>
      <c r="P19" s="167"/>
      <c r="Q19" s="169"/>
      <c r="R19" s="167"/>
      <c r="S19" s="167"/>
      <c r="T19" s="167"/>
      <c r="U19" s="167"/>
      <c r="V19" s="167"/>
      <c r="W19" s="167"/>
      <c r="X19" s="167"/>
      <c r="Y19" s="167"/>
      <c r="Z19" s="167"/>
      <c r="AA19" s="167"/>
      <c r="AB19" s="167"/>
      <c r="AC19" s="167"/>
      <c r="AD19" s="167"/>
      <c r="AE19" s="167"/>
      <c r="AF19" s="167"/>
      <c r="AG19" s="167"/>
      <c r="AH19" s="167"/>
      <c r="AI19" s="299"/>
      <c r="AJ19" s="167"/>
      <c r="AK19" s="167"/>
      <c r="AL19" s="169"/>
      <c r="AM19" s="167"/>
      <c r="AN19" s="300"/>
    </row>
    <row r="20" ht="15.75" customHeight="1">
      <c r="A20" s="607"/>
    </row>
    <row r="21" spans="1:40" ht="15.75" customHeight="1">
      <c r="A21" s="558"/>
      <c r="B21" s="81"/>
      <c r="C21" s="81"/>
      <c r="D21" s="81"/>
      <c r="E21" s="81"/>
      <c r="F21" s="81"/>
      <c r="G21" s="70"/>
      <c r="H21" s="75"/>
      <c r="I21" s="72"/>
      <c r="J21" s="70"/>
      <c r="K21" s="75"/>
      <c r="L21" s="67"/>
      <c r="M21" s="67"/>
      <c r="N21" s="67"/>
      <c r="O21" s="67"/>
      <c r="P21" s="67"/>
      <c r="Q21" s="70"/>
      <c r="R21" s="75"/>
      <c r="S21" s="72"/>
      <c r="T21" s="72"/>
      <c r="U21" s="72"/>
      <c r="V21" s="72"/>
      <c r="W21" s="329"/>
      <c r="X21" s="100"/>
      <c r="Y21" s="72"/>
      <c r="Z21" s="72"/>
      <c r="AA21" s="85"/>
      <c r="AB21" s="75"/>
      <c r="AC21" s="75"/>
      <c r="AD21" s="75"/>
      <c r="AE21" s="75"/>
      <c r="AF21" s="75"/>
      <c r="AG21" s="75"/>
      <c r="AH21" s="75"/>
      <c r="AI21" s="75"/>
      <c r="AJ21" s="100"/>
      <c r="AK21" s="100"/>
      <c r="AL21" s="100"/>
      <c r="AM21" s="23"/>
      <c r="AN21" s="23"/>
    </row>
    <row r="22" ht="15.75" customHeight="1">
      <c r="A22" s="563"/>
    </row>
    <row r="23" ht="15.75" customHeight="1">
      <c r="A23" s="563"/>
    </row>
    <row r="24" ht="15.75" customHeight="1">
      <c r="A24" s="563"/>
    </row>
    <row r="25" ht="15.75" customHeight="1"/>
    <row r="26" ht="15.75" customHeight="1"/>
    <row r="27" ht="9.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mergeCells count="20">
    <mergeCell ref="K7:M7"/>
    <mergeCell ref="A7:A19"/>
    <mergeCell ref="N7:Q7"/>
    <mergeCell ref="AJ8:AL8"/>
    <mergeCell ref="B7:C7"/>
    <mergeCell ref="B8:E9"/>
    <mergeCell ref="B10:E10"/>
    <mergeCell ref="N5:AL5"/>
    <mergeCell ref="AM5:AN6"/>
    <mergeCell ref="B6:E6"/>
    <mergeCell ref="K6:M6"/>
    <mergeCell ref="N6:Q6"/>
    <mergeCell ref="R6:AH6"/>
    <mergeCell ref="AI6:AL6"/>
    <mergeCell ref="A2:E2"/>
    <mergeCell ref="G4:K4"/>
    <mergeCell ref="B5:E5"/>
    <mergeCell ref="F5:G6"/>
    <mergeCell ref="H5:J6"/>
    <mergeCell ref="K5:M5"/>
  </mergeCells>
  <conditionalFormatting sqref="I21">
    <cfRule type="expression" priority="6" dxfId="0" stopIfTrue="1">
      <formula>'設3面'!#REF!=TRUE</formula>
    </cfRule>
  </conditionalFormatting>
  <conditionalFormatting sqref="I11">
    <cfRule type="expression" priority="2" dxfId="0" stopIfTrue="1">
      <formula>'設3面'!#REF!=TRUE</formula>
    </cfRule>
  </conditionalFormatting>
  <conditionalFormatting sqref="B7:AL19">
    <cfRule type="expression" priority="1" dxfId="0" stopIfTrue="1">
      <formula>$B$19=TRUE</formula>
    </cfRule>
  </conditionalFormatting>
  <printOptions/>
  <pageMargins left="0.7874015748031497" right="0.3937007874015748" top="0.3937007874015748" bottom="0.1968503937007874" header="0.3937007874015748" footer="0.1968503937007874"/>
  <pageSetup horizontalDpi="300" verticalDpi="300" orientation="portrait" paperSize="9" scale="82" r:id="rId2"/>
  <headerFooter>
    <oddFooter>&amp;RK.B.I  2023.04.01</oddFooter>
  </headerFooter>
  <legacyDrawing r:id="rId1"/>
</worksheet>
</file>

<file path=xl/worksheets/sheet4.xml><?xml version="1.0" encoding="utf-8"?>
<worksheet xmlns="http://schemas.openxmlformats.org/spreadsheetml/2006/main" xmlns:r="http://schemas.openxmlformats.org/officeDocument/2006/relationships">
  <sheetPr codeName="Sheet4">
    <tabColor rgb="FFFFFF00"/>
  </sheetPr>
  <dimension ref="A1:AP62"/>
  <sheetViews>
    <sheetView view="pageBreakPreview" zoomScale="98" zoomScaleSheetLayoutView="98" workbookViewId="0" topLeftCell="A1">
      <selection activeCell="AL1" sqref="AL1"/>
    </sheetView>
  </sheetViews>
  <sheetFormatPr defaultColWidth="9.140625" defaultRowHeight="15"/>
  <cols>
    <col min="1" max="3" width="2.57421875" style="284" customWidth="1"/>
    <col min="4" max="4" width="3.140625" style="284" customWidth="1"/>
    <col min="5" max="39" width="2.57421875" style="284" customWidth="1"/>
    <col min="40" max="40" width="3.140625" style="284" customWidth="1"/>
    <col min="41" max="16384" width="9.00390625" style="284" customWidth="1"/>
  </cols>
  <sheetData>
    <row r="1" spans="1:40" ht="24.75" customHeight="1">
      <c r="A1" s="2" t="s">
        <v>487</v>
      </c>
      <c r="B1" s="237"/>
      <c r="C1" s="237"/>
      <c r="D1" s="237"/>
      <c r="E1" s="237"/>
      <c r="F1" s="238"/>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8"/>
      <c r="AJ1" s="237"/>
      <c r="AK1" s="237"/>
      <c r="AN1" s="285" t="s">
        <v>588</v>
      </c>
    </row>
    <row r="2" spans="1:40" ht="16.5" customHeight="1">
      <c r="A2" s="611" t="s">
        <v>0</v>
      </c>
      <c r="B2" s="2" t="s">
        <v>650</v>
      </c>
      <c r="C2" s="237"/>
      <c r="D2" s="237"/>
      <c r="E2" s="237"/>
      <c r="F2" s="238"/>
      <c r="G2" s="237"/>
      <c r="H2" s="237"/>
      <c r="I2" s="237"/>
      <c r="J2" s="237"/>
      <c r="K2" s="237"/>
      <c r="L2" s="237"/>
      <c r="M2" s="237"/>
      <c r="N2" s="237"/>
      <c r="O2" s="237"/>
      <c r="P2" s="237"/>
      <c r="Q2" s="237"/>
      <c r="R2" s="237"/>
      <c r="S2" s="237"/>
      <c r="T2" s="237"/>
      <c r="U2" s="237"/>
      <c r="V2" s="121" t="s">
        <v>515</v>
      </c>
      <c r="W2" s="121"/>
      <c r="X2" s="121"/>
      <c r="Y2" s="121"/>
      <c r="Z2" s="121"/>
      <c r="AA2" s="138"/>
      <c r="AB2" s="121"/>
      <c r="AC2" s="121"/>
      <c r="AD2" s="121"/>
      <c r="AE2" s="121"/>
      <c r="AF2" s="121" t="s">
        <v>516</v>
      </c>
      <c r="AG2" s="121" t="s">
        <v>517</v>
      </c>
      <c r="AH2" s="121"/>
      <c r="AI2" s="468"/>
      <c r="AJ2" s="121"/>
      <c r="AK2" s="121"/>
      <c r="AL2" s="138"/>
      <c r="AM2" s="138"/>
      <c r="AN2" s="469"/>
    </row>
    <row r="3" spans="1:38" ht="15.75" customHeight="1" thickBot="1">
      <c r="A3" s="307" t="s">
        <v>213</v>
      </c>
      <c r="B3" s="306"/>
      <c r="C3" s="237"/>
      <c r="D3" s="237"/>
      <c r="E3" s="237"/>
      <c r="F3" s="238"/>
      <c r="G3" s="237"/>
      <c r="H3" s="237"/>
      <c r="I3" s="237"/>
      <c r="J3" s="237"/>
      <c r="K3" s="237"/>
      <c r="L3" s="237"/>
      <c r="M3" s="237"/>
      <c r="N3" s="237"/>
      <c r="O3" s="237"/>
      <c r="P3" s="237"/>
      <c r="Q3" s="237"/>
      <c r="R3" s="237"/>
      <c r="S3" s="237"/>
      <c r="T3" s="237"/>
      <c r="U3" s="237"/>
      <c r="V3" s="237"/>
      <c r="W3" s="237"/>
      <c r="X3" s="237"/>
      <c r="Y3" s="237"/>
      <c r="Z3" s="237"/>
      <c r="AA3" s="237"/>
      <c r="AB3" s="170"/>
      <c r="AC3" s="170"/>
      <c r="AD3" s="170"/>
      <c r="AE3" s="170"/>
      <c r="AF3" s="170"/>
      <c r="AG3" s="170"/>
      <c r="AH3" s="170"/>
      <c r="AI3" s="170"/>
      <c r="AJ3" s="170"/>
      <c r="AK3" s="170"/>
      <c r="AL3" s="162"/>
    </row>
    <row r="4" spans="1:40" ht="15.75" customHeight="1">
      <c r="A4" s="50"/>
      <c r="B4" s="778" t="s">
        <v>55</v>
      </c>
      <c r="C4" s="779"/>
      <c r="D4" s="779"/>
      <c r="E4" s="780"/>
      <c r="F4" s="694" t="s">
        <v>398</v>
      </c>
      <c r="G4" s="696"/>
      <c r="H4" s="694" t="s">
        <v>250</v>
      </c>
      <c r="I4" s="695"/>
      <c r="J4" s="696"/>
      <c r="K4" s="778" t="s">
        <v>57</v>
      </c>
      <c r="L4" s="779"/>
      <c r="M4" s="780"/>
      <c r="N4" s="776" t="s">
        <v>48</v>
      </c>
      <c r="O4" s="777"/>
      <c r="P4" s="777"/>
      <c r="Q4" s="777"/>
      <c r="R4" s="777"/>
      <c r="S4" s="777"/>
      <c r="T4" s="777"/>
      <c r="U4" s="777"/>
      <c r="V4" s="777"/>
      <c r="W4" s="777"/>
      <c r="X4" s="777"/>
      <c r="Y4" s="777"/>
      <c r="Z4" s="777"/>
      <c r="AA4" s="777"/>
      <c r="AB4" s="777"/>
      <c r="AC4" s="777"/>
      <c r="AD4" s="777"/>
      <c r="AE4" s="777"/>
      <c r="AF4" s="777"/>
      <c r="AG4" s="777"/>
      <c r="AH4" s="777"/>
      <c r="AI4" s="777"/>
      <c r="AJ4" s="777"/>
      <c r="AK4" s="777"/>
      <c r="AL4" s="777"/>
      <c r="AM4" s="840" t="s">
        <v>253</v>
      </c>
      <c r="AN4" s="841"/>
    </row>
    <row r="5" spans="1:40" ht="24" customHeight="1" thickBot="1">
      <c r="A5" s="52"/>
      <c r="B5" s="784" t="s">
        <v>68</v>
      </c>
      <c r="C5" s="785"/>
      <c r="D5" s="785"/>
      <c r="E5" s="786"/>
      <c r="F5" s="697"/>
      <c r="G5" s="699"/>
      <c r="H5" s="697"/>
      <c r="I5" s="698"/>
      <c r="J5" s="699"/>
      <c r="K5" s="784" t="s">
        <v>58</v>
      </c>
      <c r="L5" s="785"/>
      <c r="M5" s="786"/>
      <c r="N5" s="801" t="s">
        <v>58</v>
      </c>
      <c r="O5" s="802"/>
      <c r="P5" s="802"/>
      <c r="Q5" s="803"/>
      <c r="R5" s="781" t="s">
        <v>59</v>
      </c>
      <c r="S5" s="782"/>
      <c r="T5" s="782"/>
      <c r="U5" s="782"/>
      <c r="V5" s="782"/>
      <c r="W5" s="782"/>
      <c r="X5" s="782"/>
      <c r="Y5" s="782"/>
      <c r="Z5" s="782"/>
      <c r="AA5" s="782"/>
      <c r="AB5" s="782"/>
      <c r="AC5" s="782"/>
      <c r="AD5" s="782"/>
      <c r="AE5" s="782"/>
      <c r="AF5" s="782"/>
      <c r="AG5" s="782"/>
      <c r="AH5" s="783"/>
      <c r="AI5" s="781" t="s">
        <v>60</v>
      </c>
      <c r="AJ5" s="782"/>
      <c r="AK5" s="782"/>
      <c r="AL5" s="782"/>
      <c r="AM5" s="842"/>
      <c r="AN5" s="843"/>
    </row>
    <row r="6" spans="1:42" ht="15.75" customHeight="1">
      <c r="A6" s="723" t="s">
        <v>285</v>
      </c>
      <c r="B6" s="241" t="s">
        <v>51</v>
      </c>
      <c r="C6" s="64"/>
      <c r="D6" s="64"/>
      <c r="E6" s="62"/>
      <c r="F6" s="242" t="s">
        <v>401</v>
      </c>
      <c r="G6" s="61"/>
      <c r="H6" s="60"/>
      <c r="I6" s="61"/>
      <c r="J6" s="51"/>
      <c r="K6" s="910" t="s">
        <v>138</v>
      </c>
      <c r="L6" s="911"/>
      <c r="M6" s="912"/>
      <c r="N6" s="778" t="s">
        <v>127</v>
      </c>
      <c r="O6" s="779"/>
      <c r="P6" s="779"/>
      <c r="Q6" s="780"/>
      <c r="R6" s="201"/>
      <c r="S6" s="58" t="s">
        <v>300</v>
      </c>
      <c r="T6" s="58"/>
      <c r="U6" s="58"/>
      <c r="V6" s="58"/>
      <c r="W6" s="243"/>
      <c r="X6" s="58"/>
      <c r="Y6" s="58"/>
      <c r="Z6" s="58"/>
      <c r="AA6" s="243"/>
      <c r="AB6" s="243"/>
      <c r="AC6" s="243"/>
      <c r="AD6" s="59"/>
      <c r="AE6" s="243"/>
      <c r="AF6" s="243"/>
      <c r="AG6" s="243"/>
      <c r="AH6" s="244"/>
      <c r="AI6" s="63"/>
      <c r="AJ6" s="64" t="s">
        <v>75</v>
      </c>
      <c r="AK6" s="64"/>
      <c r="AL6" s="64"/>
      <c r="AM6" s="601" t="s">
        <v>627</v>
      </c>
      <c r="AN6" s="20" t="s">
        <v>480</v>
      </c>
      <c r="AO6" s="1"/>
      <c r="AP6" s="1"/>
    </row>
    <row r="7" spans="1:40" ht="15.75" customHeight="1">
      <c r="A7" s="724"/>
      <c r="B7" s="654" t="s">
        <v>139</v>
      </c>
      <c r="C7" s="655"/>
      <c r="D7" s="655"/>
      <c r="E7" s="656"/>
      <c r="F7" s="272"/>
      <c r="G7" s="70">
        <v>3</v>
      </c>
      <c r="H7" s="175"/>
      <c r="I7" s="72" t="s">
        <v>248</v>
      </c>
      <c r="J7" s="73"/>
      <c r="K7" s="913"/>
      <c r="L7" s="914"/>
      <c r="M7" s="915"/>
      <c r="N7" s="817" t="s">
        <v>140</v>
      </c>
      <c r="O7" s="815"/>
      <c r="P7" s="815"/>
      <c r="Q7" s="816"/>
      <c r="R7" s="118"/>
      <c r="S7" s="125"/>
      <c r="T7" s="125"/>
      <c r="U7" s="125"/>
      <c r="V7" s="125"/>
      <c r="W7" s="124"/>
      <c r="X7" s="125"/>
      <c r="Y7" s="125"/>
      <c r="Z7" s="125"/>
      <c r="AA7" s="124"/>
      <c r="AB7" s="126"/>
      <c r="AC7" s="126"/>
      <c r="AD7" s="126"/>
      <c r="AE7" s="126"/>
      <c r="AF7" s="126"/>
      <c r="AG7" s="126"/>
      <c r="AH7" s="127"/>
      <c r="AI7" s="104"/>
      <c r="AJ7" s="665"/>
      <c r="AK7" s="665"/>
      <c r="AL7" s="906"/>
      <c r="AM7" s="40"/>
      <c r="AN7" s="286"/>
    </row>
    <row r="8" spans="1:40" ht="15.75" customHeight="1">
      <c r="A8" s="724"/>
      <c r="B8" s="654" t="s">
        <v>141</v>
      </c>
      <c r="C8" s="655"/>
      <c r="D8" s="655"/>
      <c r="E8" s="656"/>
      <c r="F8" s="272"/>
      <c r="G8" s="70">
        <v>2</v>
      </c>
      <c r="H8" s="175"/>
      <c r="I8" s="72" t="s">
        <v>247</v>
      </c>
      <c r="J8" s="73"/>
      <c r="K8" s="726" t="s">
        <v>143</v>
      </c>
      <c r="L8" s="675"/>
      <c r="M8" s="676"/>
      <c r="N8" s="677" t="s">
        <v>221</v>
      </c>
      <c r="O8" s="678"/>
      <c r="P8" s="678"/>
      <c r="Q8" s="679"/>
      <c r="R8" s="247" t="s">
        <v>0</v>
      </c>
      <c r="S8" s="72" t="s">
        <v>299</v>
      </c>
      <c r="T8" s="72"/>
      <c r="U8" s="72"/>
      <c r="V8" s="72"/>
      <c r="W8" s="85"/>
      <c r="X8" s="72"/>
      <c r="Y8" s="72"/>
      <c r="Z8" s="72"/>
      <c r="AA8" s="85"/>
      <c r="AB8" s="85"/>
      <c r="AC8" s="85"/>
      <c r="AD8" s="75"/>
      <c r="AE8" s="85"/>
      <c r="AF8" s="85"/>
      <c r="AG8" s="85"/>
      <c r="AH8" s="76"/>
      <c r="AI8" s="152"/>
      <c r="AJ8" s="154" t="s">
        <v>96</v>
      </c>
      <c r="AK8" s="154"/>
      <c r="AL8" s="154"/>
      <c r="AM8" s="40"/>
      <c r="AN8" s="286"/>
    </row>
    <row r="9" spans="1:40" ht="15.75" customHeight="1">
      <c r="A9" s="724"/>
      <c r="B9" s="672" t="s">
        <v>142</v>
      </c>
      <c r="C9" s="673"/>
      <c r="D9" s="673"/>
      <c r="E9" s="674"/>
      <c r="F9" s="272"/>
      <c r="G9" s="70">
        <v>1</v>
      </c>
      <c r="H9" s="175"/>
      <c r="I9" s="72" t="s">
        <v>249</v>
      </c>
      <c r="J9" s="73"/>
      <c r="K9" s="757" t="s">
        <v>144</v>
      </c>
      <c r="L9" s="814"/>
      <c r="M9" s="826"/>
      <c r="N9" s="817" t="s">
        <v>222</v>
      </c>
      <c r="O9" s="815"/>
      <c r="P9" s="815"/>
      <c r="Q9" s="816"/>
      <c r="R9" s="118" t="s">
        <v>12</v>
      </c>
      <c r="S9" s="80"/>
      <c r="T9" s="75" t="s">
        <v>180</v>
      </c>
      <c r="U9" s="72"/>
      <c r="V9" s="80"/>
      <c r="W9" s="72" t="s">
        <v>339</v>
      </c>
      <c r="X9" s="72"/>
      <c r="Y9" s="72"/>
      <c r="Z9" s="75"/>
      <c r="AA9" s="72"/>
      <c r="AB9" s="75"/>
      <c r="AC9" s="75"/>
      <c r="AD9" s="80"/>
      <c r="AE9" s="72" t="s">
        <v>340</v>
      </c>
      <c r="AF9" s="23"/>
      <c r="AG9" s="75"/>
      <c r="AH9" s="73"/>
      <c r="AI9" s="104"/>
      <c r="AJ9" s="665"/>
      <c r="AK9" s="665"/>
      <c r="AL9" s="906"/>
      <c r="AM9" s="40"/>
      <c r="AN9" s="286"/>
    </row>
    <row r="10" spans="1:40" ht="15.75" customHeight="1">
      <c r="A10" s="724"/>
      <c r="B10" s="86"/>
      <c r="C10" s="70"/>
      <c r="D10" s="70"/>
      <c r="E10" s="73"/>
      <c r="F10" s="75"/>
      <c r="G10" s="70"/>
      <c r="H10" s="175"/>
      <c r="I10" s="72" t="s">
        <v>433</v>
      </c>
      <c r="J10" s="73"/>
      <c r="K10" s="916" t="s">
        <v>685</v>
      </c>
      <c r="L10" s="917"/>
      <c r="M10" s="918"/>
      <c r="N10" s="938" t="s">
        <v>686</v>
      </c>
      <c r="O10" s="939"/>
      <c r="P10" s="939"/>
      <c r="Q10" s="940"/>
      <c r="R10" s="635"/>
      <c r="S10" s="936" t="s">
        <v>687</v>
      </c>
      <c r="T10" s="936"/>
      <c r="U10" s="936"/>
      <c r="V10" s="936"/>
      <c r="W10" s="936"/>
      <c r="X10" s="936"/>
      <c r="Y10" s="936"/>
      <c r="Z10" s="936"/>
      <c r="AA10" s="936"/>
      <c r="AB10" s="936"/>
      <c r="AC10" s="936"/>
      <c r="AD10" s="936"/>
      <c r="AE10" s="936"/>
      <c r="AF10" s="936"/>
      <c r="AG10" s="936"/>
      <c r="AH10" s="937"/>
      <c r="AI10" s="84"/>
      <c r="AJ10" s="631"/>
      <c r="AK10" s="631"/>
      <c r="AL10" s="631"/>
      <c r="AM10" s="40"/>
      <c r="AN10" s="286"/>
    </row>
    <row r="11" spans="1:40" ht="15.75" customHeight="1">
      <c r="A11" s="724"/>
      <c r="B11" s="113"/>
      <c r="C11" s="81"/>
      <c r="D11" s="81"/>
      <c r="E11" s="83"/>
      <c r="F11" s="81"/>
      <c r="G11" s="70"/>
      <c r="H11" s="74"/>
      <c r="I11" s="72"/>
      <c r="J11" s="73"/>
      <c r="K11" s="726" t="s">
        <v>146</v>
      </c>
      <c r="L11" s="675"/>
      <c r="M11" s="676"/>
      <c r="N11" s="930" t="s">
        <v>223</v>
      </c>
      <c r="O11" s="931"/>
      <c r="P11" s="931"/>
      <c r="Q11" s="932"/>
      <c r="R11" s="175"/>
      <c r="S11" s="97" t="s">
        <v>224</v>
      </c>
      <c r="T11" s="250"/>
      <c r="U11" s="250"/>
      <c r="V11" s="250"/>
      <c r="W11" s="186"/>
      <c r="X11" s="250"/>
      <c r="Y11" s="250"/>
      <c r="Z11" s="250"/>
      <c r="AA11" s="186"/>
      <c r="AB11" s="188"/>
      <c r="AC11" s="189"/>
      <c r="AD11" s="189"/>
      <c r="AE11" s="189"/>
      <c r="AF11" s="189"/>
      <c r="AG11" s="188"/>
      <c r="AH11" s="251"/>
      <c r="AI11" s="152"/>
      <c r="AJ11" s="154" t="s">
        <v>63</v>
      </c>
      <c r="AK11" s="154"/>
      <c r="AL11" s="154"/>
      <c r="AM11" s="40"/>
      <c r="AN11" s="286"/>
    </row>
    <row r="12" spans="1:40" ht="15.75" customHeight="1">
      <c r="A12" s="724"/>
      <c r="B12" s="113"/>
      <c r="C12" s="81"/>
      <c r="D12" s="81"/>
      <c r="E12" s="83"/>
      <c r="F12" s="81"/>
      <c r="G12" s="70"/>
      <c r="H12" s="86"/>
      <c r="I12" s="70"/>
      <c r="J12" s="73"/>
      <c r="K12" s="757" t="s">
        <v>149</v>
      </c>
      <c r="L12" s="814"/>
      <c r="M12" s="826"/>
      <c r="N12" s="925" t="s">
        <v>150</v>
      </c>
      <c r="O12" s="926"/>
      <c r="P12" s="926"/>
      <c r="Q12" s="927"/>
      <c r="R12" s="252"/>
      <c r="S12" s="253" t="s">
        <v>428</v>
      </c>
      <c r="T12" s="125"/>
      <c r="U12" s="125"/>
      <c r="V12" s="125"/>
      <c r="W12" s="124"/>
      <c r="X12" s="125"/>
      <c r="Y12" s="125"/>
      <c r="Z12" s="125"/>
      <c r="AA12" s="124"/>
      <c r="AB12" s="92"/>
      <c r="AC12" s="126"/>
      <c r="AD12" s="126"/>
      <c r="AE12" s="126"/>
      <c r="AF12" s="126"/>
      <c r="AG12" s="92"/>
      <c r="AH12" s="93"/>
      <c r="AI12" s="104"/>
      <c r="AJ12" s="665"/>
      <c r="AK12" s="665"/>
      <c r="AL12" s="906"/>
      <c r="AM12" s="40"/>
      <c r="AN12" s="286"/>
    </row>
    <row r="13" spans="1:40" ht="15.75" customHeight="1">
      <c r="A13" s="724"/>
      <c r="B13" s="113"/>
      <c r="C13" s="81"/>
      <c r="D13" s="81"/>
      <c r="E13" s="83"/>
      <c r="F13" s="81"/>
      <c r="G13" s="70"/>
      <c r="H13" s="86"/>
      <c r="I13" s="70"/>
      <c r="J13" s="73"/>
      <c r="K13" s="726" t="s">
        <v>145</v>
      </c>
      <c r="L13" s="675"/>
      <c r="M13" s="676"/>
      <c r="N13" s="677" t="s">
        <v>146</v>
      </c>
      <c r="O13" s="678"/>
      <c r="P13" s="678"/>
      <c r="Q13" s="679"/>
      <c r="R13" s="249"/>
      <c r="S13" s="72" t="s">
        <v>342</v>
      </c>
      <c r="T13" s="72"/>
      <c r="U13" s="72"/>
      <c r="V13" s="72"/>
      <c r="W13" s="85"/>
      <c r="X13" s="72"/>
      <c r="Y13" s="72"/>
      <c r="Z13" s="72"/>
      <c r="AA13" s="85"/>
      <c r="AB13" s="85"/>
      <c r="AC13" s="85"/>
      <c r="AD13" s="75"/>
      <c r="AE13" s="85"/>
      <c r="AF13" s="85"/>
      <c r="AG13" s="85"/>
      <c r="AH13" s="76"/>
      <c r="AI13" s="152"/>
      <c r="AJ13" s="154" t="s">
        <v>75</v>
      </c>
      <c r="AK13" s="154"/>
      <c r="AL13" s="154"/>
      <c r="AM13" s="40"/>
      <c r="AN13" s="286"/>
    </row>
    <row r="14" spans="1:40" ht="13.5" customHeight="1">
      <c r="A14" s="724"/>
      <c r="B14" s="113"/>
      <c r="C14" s="81"/>
      <c r="D14" s="81"/>
      <c r="E14" s="83"/>
      <c r="F14" s="81"/>
      <c r="G14" s="70"/>
      <c r="H14" s="86"/>
      <c r="I14" s="70"/>
      <c r="J14" s="73"/>
      <c r="K14" s="757" t="s">
        <v>147</v>
      </c>
      <c r="L14" s="814"/>
      <c r="M14" s="826"/>
      <c r="N14" s="817" t="s">
        <v>148</v>
      </c>
      <c r="O14" s="815"/>
      <c r="P14" s="815"/>
      <c r="Q14" s="816"/>
      <c r="R14" s="118"/>
      <c r="S14" s="125"/>
      <c r="T14" s="125"/>
      <c r="U14" s="125"/>
      <c r="V14" s="125"/>
      <c r="W14" s="124"/>
      <c r="X14" s="125"/>
      <c r="Y14" s="125"/>
      <c r="Z14" s="125"/>
      <c r="AA14" s="124"/>
      <c r="AB14" s="126"/>
      <c r="AC14" s="126"/>
      <c r="AD14" s="126"/>
      <c r="AE14" s="126"/>
      <c r="AF14" s="126"/>
      <c r="AG14" s="126"/>
      <c r="AH14" s="127"/>
      <c r="AI14" s="104"/>
      <c r="AJ14" s="665"/>
      <c r="AK14" s="665"/>
      <c r="AL14" s="906"/>
      <c r="AM14" s="40"/>
      <c r="AN14" s="286"/>
    </row>
    <row r="15" spans="1:40" ht="15.75" customHeight="1">
      <c r="A15" s="724"/>
      <c r="B15" s="113"/>
      <c r="C15" s="81"/>
      <c r="D15" s="81"/>
      <c r="E15" s="83"/>
      <c r="F15" s="81"/>
      <c r="G15" s="70"/>
      <c r="H15" s="86"/>
      <c r="I15" s="70"/>
      <c r="J15" s="73"/>
      <c r="K15" s="726" t="s">
        <v>151</v>
      </c>
      <c r="L15" s="675"/>
      <c r="M15" s="676"/>
      <c r="N15" s="726" t="s">
        <v>152</v>
      </c>
      <c r="O15" s="675"/>
      <c r="P15" s="675"/>
      <c r="Q15" s="676"/>
      <c r="R15" s="201"/>
      <c r="S15" s="72" t="s">
        <v>341</v>
      </c>
      <c r="T15" s="72"/>
      <c r="U15" s="72"/>
      <c r="V15" s="72"/>
      <c r="W15" s="85"/>
      <c r="X15" s="72"/>
      <c r="Y15" s="72"/>
      <c r="Z15" s="72"/>
      <c r="AA15" s="85"/>
      <c r="AB15" s="85"/>
      <c r="AC15" s="85"/>
      <c r="AD15" s="75"/>
      <c r="AE15" s="85"/>
      <c r="AF15" s="85"/>
      <c r="AG15" s="85"/>
      <c r="AH15" s="76"/>
      <c r="AI15" s="152"/>
      <c r="AJ15" s="154" t="s">
        <v>75</v>
      </c>
      <c r="AK15" s="154"/>
      <c r="AL15" s="154"/>
      <c r="AM15" s="40"/>
      <c r="AN15" s="286"/>
    </row>
    <row r="16" spans="1:40" ht="13.5" customHeight="1">
      <c r="A16" s="724"/>
      <c r="B16" s="113"/>
      <c r="C16" s="81"/>
      <c r="D16" s="81"/>
      <c r="E16" s="83"/>
      <c r="F16" s="81"/>
      <c r="G16" s="70"/>
      <c r="H16" s="86"/>
      <c r="I16" s="70"/>
      <c r="J16" s="73"/>
      <c r="K16" s="757" t="s">
        <v>153</v>
      </c>
      <c r="L16" s="814"/>
      <c r="M16" s="826"/>
      <c r="N16" s="817" t="s">
        <v>154</v>
      </c>
      <c r="O16" s="815"/>
      <c r="P16" s="815"/>
      <c r="Q16" s="816"/>
      <c r="R16" s="118"/>
      <c r="S16" s="125"/>
      <c r="T16" s="125"/>
      <c r="U16" s="125"/>
      <c r="V16" s="125"/>
      <c r="W16" s="124"/>
      <c r="X16" s="125"/>
      <c r="Y16" s="125"/>
      <c r="Z16" s="125"/>
      <c r="AA16" s="124"/>
      <c r="AB16" s="126"/>
      <c r="AC16" s="126"/>
      <c r="AD16" s="126"/>
      <c r="AE16" s="126"/>
      <c r="AF16" s="126"/>
      <c r="AG16" s="126"/>
      <c r="AH16" s="127"/>
      <c r="AI16" s="104"/>
      <c r="AJ16" s="665"/>
      <c r="AK16" s="665"/>
      <c r="AL16" s="906"/>
      <c r="AM16" s="40"/>
      <c r="AN16" s="286"/>
    </row>
    <row r="17" spans="1:40" ht="15.75" customHeight="1" thickBot="1">
      <c r="A17" s="725"/>
      <c r="B17" s="167"/>
      <c r="C17" s="167"/>
      <c r="D17" s="167"/>
      <c r="E17" s="167"/>
      <c r="F17" s="299"/>
      <c r="G17" s="169"/>
      <c r="H17" s="167"/>
      <c r="I17" s="167"/>
      <c r="J17" s="167"/>
      <c r="K17" s="907" t="s">
        <v>685</v>
      </c>
      <c r="L17" s="908"/>
      <c r="M17" s="909"/>
      <c r="N17" s="632"/>
      <c r="O17" s="167" t="s">
        <v>684</v>
      </c>
      <c r="P17" s="167"/>
      <c r="Q17" s="167"/>
      <c r="R17" s="167"/>
      <c r="S17" s="167"/>
      <c r="T17" s="167"/>
      <c r="U17" s="167"/>
      <c r="V17" s="167"/>
      <c r="W17" s="167"/>
      <c r="X17" s="167"/>
      <c r="Y17" s="167"/>
      <c r="Z17" s="167"/>
      <c r="AA17" s="167"/>
      <c r="AB17" s="167"/>
      <c r="AC17" s="167"/>
      <c r="AD17" s="167"/>
      <c r="AE17" s="167"/>
      <c r="AF17" s="167"/>
      <c r="AG17" s="167"/>
      <c r="AH17" s="167"/>
      <c r="AI17" s="633"/>
      <c r="AJ17" s="629"/>
      <c r="AK17" s="629"/>
      <c r="AL17" s="634"/>
      <c r="AM17" s="167"/>
      <c r="AN17" s="300"/>
    </row>
    <row r="18" spans="1:42" ht="15.75" customHeight="1">
      <c r="A18" s="723" t="s">
        <v>719</v>
      </c>
      <c r="B18" s="276" t="s">
        <v>52</v>
      </c>
      <c r="C18" s="81"/>
      <c r="D18" s="81"/>
      <c r="E18" s="83"/>
      <c r="F18" s="81" t="s">
        <v>401</v>
      </c>
      <c r="G18" s="70"/>
      <c r="H18" s="86"/>
      <c r="I18" s="70"/>
      <c r="J18" s="73"/>
      <c r="K18" s="951" t="s">
        <v>441</v>
      </c>
      <c r="L18" s="818"/>
      <c r="M18" s="818"/>
      <c r="N18" s="818"/>
      <c r="O18" s="818"/>
      <c r="P18" s="818"/>
      <c r="Q18" s="952"/>
      <c r="R18" s="175"/>
      <c r="S18" s="72" t="s">
        <v>668</v>
      </c>
      <c r="T18" s="72"/>
      <c r="U18" s="72"/>
      <c r="V18" s="72"/>
      <c r="W18" s="72"/>
      <c r="X18" s="72"/>
      <c r="Y18" s="72"/>
      <c r="Z18" s="72"/>
      <c r="AA18" s="72"/>
      <c r="AB18" s="72"/>
      <c r="AC18" s="72"/>
      <c r="AD18" s="75"/>
      <c r="AE18" s="72"/>
      <c r="AF18" s="72"/>
      <c r="AG18" s="72"/>
      <c r="AH18" s="76"/>
      <c r="AI18" s="23"/>
      <c r="AJ18" s="23"/>
      <c r="AK18" s="23"/>
      <c r="AL18" s="23"/>
      <c r="AM18" s="601" t="s">
        <v>627</v>
      </c>
      <c r="AN18" s="20" t="s">
        <v>480</v>
      </c>
      <c r="AO18" s="1"/>
      <c r="AP18" s="1"/>
    </row>
    <row r="19" spans="1:40" ht="15.75" customHeight="1">
      <c r="A19" s="724"/>
      <c r="B19" s="655" t="s">
        <v>440</v>
      </c>
      <c r="C19" s="655"/>
      <c r="D19" s="655"/>
      <c r="E19" s="656"/>
      <c r="F19" s="272"/>
      <c r="G19" s="70">
        <v>7</v>
      </c>
      <c r="H19" s="175"/>
      <c r="I19" s="72" t="s">
        <v>248</v>
      </c>
      <c r="J19" s="73"/>
      <c r="K19" s="913"/>
      <c r="L19" s="914"/>
      <c r="M19" s="914"/>
      <c r="N19" s="914"/>
      <c r="O19" s="914"/>
      <c r="P19" s="914"/>
      <c r="Q19" s="915"/>
      <c r="R19" s="288"/>
      <c r="S19" s="72" t="s">
        <v>720</v>
      </c>
      <c r="T19" s="72"/>
      <c r="U19" s="72"/>
      <c r="V19" s="72"/>
      <c r="W19" s="72"/>
      <c r="X19" s="266"/>
      <c r="Y19" s="72" t="s">
        <v>710</v>
      </c>
      <c r="Z19" s="75"/>
      <c r="AA19" s="72"/>
      <c r="AB19" s="72"/>
      <c r="AC19" s="72"/>
      <c r="AD19" s="72" t="s">
        <v>711</v>
      </c>
      <c r="AE19" s="72"/>
      <c r="AF19" s="72"/>
      <c r="AG19" s="72"/>
      <c r="AH19" s="76"/>
      <c r="AI19" s="23"/>
      <c r="AJ19" s="23"/>
      <c r="AK19" s="23"/>
      <c r="AL19" s="23"/>
      <c r="AM19" s="40"/>
      <c r="AN19" s="286"/>
    </row>
    <row r="20" spans="1:40" ht="15.75" customHeight="1">
      <c r="A20" s="724"/>
      <c r="B20" s="655"/>
      <c r="C20" s="655"/>
      <c r="D20" s="655"/>
      <c r="E20" s="656"/>
      <c r="F20" s="272"/>
      <c r="G20" s="70">
        <v>6</v>
      </c>
      <c r="H20" s="175"/>
      <c r="I20" s="72" t="s">
        <v>247</v>
      </c>
      <c r="J20" s="73"/>
      <c r="K20" s="964" t="s">
        <v>668</v>
      </c>
      <c r="L20" s="965"/>
      <c r="M20" s="966"/>
      <c r="N20" s="953" t="s">
        <v>442</v>
      </c>
      <c r="O20" s="954"/>
      <c r="P20" s="954"/>
      <c r="Q20" s="955"/>
      <c r="R20" s="292"/>
      <c r="S20" s="97" t="s">
        <v>476</v>
      </c>
      <c r="T20" s="97"/>
      <c r="U20" s="97"/>
      <c r="V20" s="97"/>
      <c r="W20" s="97"/>
      <c r="X20" s="97"/>
      <c r="Y20" s="97"/>
      <c r="Z20" s="97"/>
      <c r="AA20" s="97"/>
      <c r="AB20" s="97"/>
      <c r="AC20" s="97"/>
      <c r="AD20" s="141"/>
      <c r="AE20" s="97"/>
      <c r="AF20" s="97"/>
      <c r="AG20" s="97"/>
      <c r="AH20" s="141"/>
      <c r="AI20" s="152"/>
      <c r="AJ20" s="154" t="s">
        <v>63</v>
      </c>
      <c r="AK20" s="154"/>
      <c r="AL20" s="155"/>
      <c r="AM20" s="40"/>
      <c r="AN20" s="286"/>
    </row>
    <row r="21" spans="1:40" ht="15.75" customHeight="1">
      <c r="A21" s="724"/>
      <c r="B21" s="262" t="s">
        <v>61</v>
      </c>
      <c r="C21" s="49">
        <v>6</v>
      </c>
      <c r="D21" s="673" t="s">
        <v>37</v>
      </c>
      <c r="E21" s="674"/>
      <c r="F21" s="272"/>
      <c r="G21" s="70">
        <v>5</v>
      </c>
      <c r="H21" s="175"/>
      <c r="I21" s="72" t="s">
        <v>249</v>
      </c>
      <c r="J21" s="73"/>
      <c r="K21" s="967"/>
      <c r="L21" s="968"/>
      <c r="M21" s="969"/>
      <c r="N21" s="956"/>
      <c r="O21" s="957"/>
      <c r="P21" s="957"/>
      <c r="Q21" s="958"/>
      <c r="R21" s="290"/>
      <c r="S21" s="90"/>
      <c r="T21" s="125" t="s">
        <v>477</v>
      </c>
      <c r="U21" s="125"/>
      <c r="V21" s="125"/>
      <c r="W21" s="125"/>
      <c r="X21" s="125"/>
      <c r="Y21" s="125"/>
      <c r="Z21" s="125"/>
      <c r="AA21" s="125"/>
      <c r="AC21" s="987" t="s">
        <v>707</v>
      </c>
      <c r="AD21" s="987"/>
      <c r="AE21" s="987"/>
      <c r="AF21" s="987"/>
      <c r="AG21" s="987"/>
      <c r="AH21" s="988"/>
      <c r="AI21" s="84"/>
      <c r="AJ21" s="14" t="s">
        <v>486</v>
      </c>
      <c r="AK21" s="100"/>
      <c r="AL21" s="101"/>
      <c r="AM21" s="40"/>
      <c r="AN21" s="286"/>
    </row>
    <row r="22" spans="1:40" ht="15.75" customHeight="1">
      <c r="A22" s="724"/>
      <c r="B22" s="638"/>
      <c r="C22" s="81"/>
      <c r="D22" s="23"/>
      <c r="E22" s="293"/>
      <c r="F22" s="272"/>
      <c r="G22" s="70">
        <v>4</v>
      </c>
      <c r="H22" s="175"/>
      <c r="I22" s="72" t="s">
        <v>377</v>
      </c>
      <c r="J22" s="73"/>
      <c r="K22" s="967"/>
      <c r="L22" s="968"/>
      <c r="M22" s="969"/>
      <c r="N22" s="953" t="s">
        <v>443</v>
      </c>
      <c r="O22" s="959"/>
      <c r="P22" s="959"/>
      <c r="Q22" s="960"/>
      <c r="R22" s="265"/>
      <c r="S22" s="97" t="s">
        <v>481</v>
      </c>
      <c r="T22" s="97"/>
      <c r="U22" s="97"/>
      <c r="V22" s="97"/>
      <c r="W22" s="28"/>
      <c r="X22" s="141"/>
      <c r="Y22" s="97"/>
      <c r="Z22" s="28"/>
      <c r="AA22" s="97"/>
      <c r="AB22" s="97"/>
      <c r="AC22" s="28"/>
      <c r="AD22" s="141"/>
      <c r="AE22" s="97"/>
      <c r="AF22" s="97"/>
      <c r="AG22" s="97"/>
      <c r="AH22" s="141"/>
      <c r="AI22" s="84"/>
      <c r="AJ22" s="453"/>
      <c r="AK22" s="642"/>
      <c r="AL22" s="643"/>
      <c r="AM22" s="40"/>
      <c r="AN22" s="286"/>
    </row>
    <row r="23" spans="1:40" ht="15.75" customHeight="1">
      <c r="A23" s="724"/>
      <c r="B23" s="543"/>
      <c r="C23" s="81"/>
      <c r="D23" s="81"/>
      <c r="E23" s="83"/>
      <c r="F23" s="272"/>
      <c r="G23" s="70">
        <v>3</v>
      </c>
      <c r="H23" s="86"/>
      <c r="I23" s="70"/>
      <c r="J23" s="73"/>
      <c r="K23" s="970"/>
      <c r="L23" s="971"/>
      <c r="M23" s="972"/>
      <c r="N23" s="961"/>
      <c r="O23" s="962"/>
      <c r="P23" s="962"/>
      <c r="Q23" s="963"/>
      <c r="R23" s="118"/>
      <c r="S23" s="90"/>
      <c r="T23" s="125" t="s">
        <v>478</v>
      </c>
      <c r="U23" s="125"/>
      <c r="V23" s="125"/>
      <c r="W23" s="125"/>
      <c r="X23" s="125"/>
      <c r="Y23" s="125"/>
      <c r="Z23" s="125"/>
      <c r="AA23" s="125"/>
      <c r="AC23" s="987" t="s">
        <v>707</v>
      </c>
      <c r="AD23" s="987"/>
      <c r="AE23" s="987"/>
      <c r="AF23" s="987"/>
      <c r="AG23" s="987"/>
      <c r="AH23" s="988"/>
      <c r="AI23" s="290"/>
      <c r="AJ23" s="138"/>
      <c r="AK23" s="138"/>
      <c r="AL23" s="291"/>
      <c r="AM23" s="40"/>
      <c r="AN23" s="286"/>
    </row>
    <row r="24" spans="1:42" ht="15.75" customHeight="1">
      <c r="A24" s="724"/>
      <c r="B24" s="81"/>
      <c r="C24" s="81"/>
      <c r="D24" s="81"/>
      <c r="E24" s="83"/>
      <c r="F24" s="272"/>
      <c r="G24" s="70">
        <v>2</v>
      </c>
      <c r="H24" s="86"/>
      <c r="I24" s="70"/>
      <c r="J24" s="73"/>
      <c r="K24" s="982" t="s">
        <v>714</v>
      </c>
      <c r="L24" s="983"/>
      <c r="M24" s="984"/>
      <c r="N24" s="973" t="s">
        <v>473</v>
      </c>
      <c r="O24" s="974"/>
      <c r="P24" s="974"/>
      <c r="Q24" s="975"/>
      <c r="R24" s="265"/>
      <c r="S24" s="97" t="s">
        <v>444</v>
      </c>
      <c r="T24" s="153"/>
      <c r="U24" s="153"/>
      <c r="V24" s="153"/>
      <c r="W24" s="153"/>
      <c r="X24" s="153"/>
      <c r="Y24" s="153"/>
      <c r="Z24" s="153"/>
      <c r="AA24" s="153"/>
      <c r="AB24" s="153"/>
      <c r="AC24" s="153"/>
      <c r="AD24" s="153"/>
      <c r="AE24" s="153"/>
      <c r="AF24" s="153"/>
      <c r="AG24" s="153"/>
      <c r="AH24" s="263"/>
      <c r="AI24" s="152"/>
      <c r="AJ24" s="154" t="s">
        <v>63</v>
      </c>
      <c r="AK24" s="154"/>
      <c r="AL24" s="155"/>
      <c r="AM24" s="40"/>
      <c r="AN24" s="286"/>
      <c r="AP24" s="294"/>
    </row>
    <row r="25" spans="1:40" ht="15.75" customHeight="1">
      <c r="A25" s="724"/>
      <c r="B25" s="81"/>
      <c r="C25" s="81"/>
      <c r="D25" s="81"/>
      <c r="E25" s="83"/>
      <c r="F25" s="272"/>
      <c r="G25" s="70">
        <v>1</v>
      </c>
      <c r="H25" s="86"/>
      <c r="I25" s="70"/>
      <c r="J25" s="73"/>
      <c r="K25" s="941"/>
      <c r="L25" s="851"/>
      <c r="M25" s="852"/>
      <c r="N25" s="976"/>
      <c r="O25" s="977"/>
      <c r="P25" s="977"/>
      <c r="Q25" s="978"/>
      <c r="R25" s="175"/>
      <c r="S25" s="72" t="s">
        <v>445</v>
      </c>
      <c r="T25" s="75"/>
      <c r="U25" s="75"/>
      <c r="V25" s="75"/>
      <c r="W25" s="75"/>
      <c r="X25" s="75"/>
      <c r="Y25" s="23"/>
      <c r="Z25" s="75"/>
      <c r="AA25" s="72"/>
      <c r="AB25" s="75"/>
      <c r="AC25" s="75"/>
      <c r="AD25" s="75"/>
      <c r="AE25" s="75"/>
      <c r="AF25" s="75"/>
      <c r="AG25" s="75"/>
      <c r="AH25" s="76"/>
      <c r="AI25" s="84"/>
      <c r="AJ25" s="14" t="s">
        <v>486</v>
      </c>
      <c r="AK25" s="100"/>
      <c r="AL25" s="101"/>
      <c r="AM25" s="40"/>
      <c r="AN25" s="286"/>
    </row>
    <row r="26" spans="1:40" ht="15.75" customHeight="1">
      <c r="A26" s="724"/>
      <c r="B26" s="81"/>
      <c r="C26" s="81"/>
      <c r="D26" s="81"/>
      <c r="E26" s="83"/>
      <c r="F26" s="85"/>
      <c r="G26" s="70"/>
      <c r="H26" s="86"/>
      <c r="I26" s="70"/>
      <c r="J26" s="73"/>
      <c r="K26" s="941"/>
      <c r="L26" s="851"/>
      <c r="M26" s="852"/>
      <c r="N26" s="979"/>
      <c r="O26" s="980"/>
      <c r="P26" s="980"/>
      <c r="Q26" s="981"/>
      <c r="R26" s="118"/>
      <c r="S26" s="125"/>
      <c r="T26" s="126"/>
      <c r="U26" s="126"/>
      <c r="V26" s="126"/>
      <c r="W26" s="126"/>
      <c r="X26" s="126"/>
      <c r="Y26" s="138"/>
      <c r="Z26" s="126"/>
      <c r="AA26" s="125"/>
      <c r="AB26" s="126"/>
      <c r="AC26" s="126"/>
      <c r="AD26" s="126"/>
      <c r="AE26" s="126"/>
      <c r="AF26" s="126"/>
      <c r="AG26" s="126"/>
      <c r="AH26" s="127"/>
      <c r="AI26" s="84"/>
      <c r="AJ26" s="453"/>
      <c r="AK26" s="642"/>
      <c r="AL26" s="643"/>
      <c r="AM26" s="40"/>
      <c r="AN26" s="286"/>
    </row>
    <row r="27" spans="1:40" ht="15.75" customHeight="1">
      <c r="A27" s="724"/>
      <c r="B27" s="81"/>
      <c r="C27" s="81"/>
      <c r="D27" s="81"/>
      <c r="E27" s="83"/>
      <c r="F27" s="81"/>
      <c r="G27" s="70"/>
      <c r="H27" s="86"/>
      <c r="I27" s="70"/>
      <c r="J27" s="73"/>
      <c r="K27" s="941"/>
      <c r="L27" s="851"/>
      <c r="M27" s="852"/>
      <c r="N27" s="973" t="s">
        <v>474</v>
      </c>
      <c r="O27" s="974"/>
      <c r="P27" s="974"/>
      <c r="Q27" s="975"/>
      <c r="R27" s="175"/>
      <c r="S27" s="72" t="s">
        <v>715</v>
      </c>
      <c r="T27" s="75"/>
      <c r="U27" s="75"/>
      <c r="V27" s="75"/>
      <c r="W27" s="72"/>
      <c r="X27" s="75"/>
      <c r="Y27" s="137"/>
      <c r="Z27" s="75"/>
      <c r="AA27" s="72"/>
      <c r="AB27" s="75"/>
      <c r="AC27" s="75"/>
      <c r="AD27" s="75"/>
      <c r="AE27" s="72"/>
      <c r="AF27" s="75"/>
      <c r="AG27" s="75"/>
      <c r="AH27" s="76"/>
      <c r="AI27" s="40"/>
      <c r="AJ27" s="23"/>
      <c r="AK27" s="23"/>
      <c r="AL27" s="41"/>
      <c r="AM27" s="40"/>
      <c r="AN27" s="286"/>
    </row>
    <row r="28" spans="1:40" ht="15.75" customHeight="1">
      <c r="A28" s="724"/>
      <c r="B28" s="81"/>
      <c r="C28" s="81"/>
      <c r="D28" s="81"/>
      <c r="E28" s="83"/>
      <c r="F28" s="81"/>
      <c r="G28" s="70"/>
      <c r="H28" s="86"/>
      <c r="I28" s="70"/>
      <c r="J28" s="73"/>
      <c r="K28" s="941"/>
      <c r="L28" s="851"/>
      <c r="M28" s="852"/>
      <c r="N28" s="976"/>
      <c r="O28" s="977"/>
      <c r="P28" s="977"/>
      <c r="Q28" s="978"/>
      <c r="R28" s="175"/>
      <c r="S28" s="72" t="s">
        <v>716</v>
      </c>
      <c r="T28" s="75"/>
      <c r="U28" s="75"/>
      <c r="V28" s="75"/>
      <c r="W28" s="75"/>
      <c r="X28" s="75"/>
      <c r="Y28" s="23"/>
      <c r="Z28" s="75"/>
      <c r="AA28" s="72"/>
      <c r="AB28" s="75"/>
      <c r="AC28" s="75"/>
      <c r="AD28" s="75"/>
      <c r="AE28" s="75"/>
      <c r="AF28" s="75"/>
      <c r="AG28" s="75"/>
      <c r="AH28" s="76"/>
      <c r="AI28" s="23"/>
      <c r="AJ28" s="23"/>
      <c r="AK28" s="23"/>
      <c r="AL28" s="23"/>
      <c r="AM28" s="40"/>
      <c r="AN28" s="286"/>
    </row>
    <row r="29" spans="1:40" ht="15.75" customHeight="1">
      <c r="A29" s="724"/>
      <c r="B29" s="81"/>
      <c r="C29" s="81"/>
      <c r="D29" s="81"/>
      <c r="E29" s="83"/>
      <c r="F29" s="81"/>
      <c r="G29" s="70"/>
      <c r="H29" s="86"/>
      <c r="I29" s="70"/>
      <c r="J29" s="73"/>
      <c r="K29" s="941"/>
      <c r="L29" s="851"/>
      <c r="M29" s="852"/>
      <c r="N29" s="976"/>
      <c r="O29" s="977"/>
      <c r="P29" s="977"/>
      <c r="Q29" s="978"/>
      <c r="R29" s="74"/>
      <c r="S29" s="457"/>
      <c r="T29" s="72" t="s">
        <v>717</v>
      </c>
      <c r="U29" s="75"/>
      <c r="V29" s="75"/>
      <c r="W29" s="75"/>
      <c r="X29" s="75"/>
      <c r="Y29" s="23"/>
      <c r="Z29" s="75"/>
      <c r="AA29" s="457"/>
      <c r="AB29" s="72" t="s">
        <v>718</v>
      </c>
      <c r="AC29" s="75"/>
      <c r="AD29" s="75"/>
      <c r="AE29" s="75"/>
      <c r="AF29" s="75"/>
      <c r="AG29" s="23"/>
      <c r="AH29" s="76"/>
      <c r="AI29" s="23"/>
      <c r="AJ29" s="23"/>
      <c r="AK29" s="23"/>
      <c r="AL29" s="23"/>
      <c r="AM29" s="40"/>
      <c r="AN29" s="286"/>
    </row>
    <row r="30" spans="1:40" ht="15.75" customHeight="1">
      <c r="A30" s="724"/>
      <c r="B30" s="81"/>
      <c r="C30" s="81"/>
      <c r="D30" s="81"/>
      <c r="E30" s="83"/>
      <c r="F30" s="81"/>
      <c r="G30" s="70"/>
      <c r="H30" s="86"/>
      <c r="I30" s="70"/>
      <c r="J30" s="73"/>
      <c r="K30" s="942"/>
      <c r="L30" s="943"/>
      <c r="M30" s="944"/>
      <c r="N30" s="979"/>
      <c r="O30" s="980"/>
      <c r="P30" s="980"/>
      <c r="Q30" s="981"/>
      <c r="R30" s="118"/>
      <c r="S30" s="125"/>
      <c r="T30" s="125"/>
      <c r="U30" s="126"/>
      <c r="V30" s="126"/>
      <c r="W30" s="126"/>
      <c r="X30" s="126"/>
      <c r="Y30" s="458"/>
      <c r="Z30" s="126"/>
      <c r="AA30" s="125"/>
      <c r="AB30" s="125"/>
      <c r="AC30" s="126"/>
      <c r="AD30" s="126"/>
      <c r="AE30" s="126"/>
      <c r="AF30" s="126"/>
      <c r="AG30" s="458"/>
      <c r="AH30" s="127"/>
      <c r="AI30" s="290"/>
      <c r="AJ30" s="138"/>
      <c r="AK30" s="138"/>
      <c r="AL30" s="291"/>
      <c r="AM30" s="40"/>
      <c r="AN30" s="286"/>
    </row>
    <row r="31" spans="1:40" ht="15.75" customHeight="1">
      <c r="A31" s="724"/>
      <c r="B31" s="81"/>
      <c r="C31" s="81"/>
      <c r="D31" s="81"/>
      <c r="E31" s="83"/>
      <c r="F31" s="116"/>
      <c r="G31" s="92"/>
      <c r="H31" s="128"/>
      <c r="I31" s="92"/>
      <c r="J31" s="93"/>
      <c r="K31" s="948" t="s">
        <v>298</v>
      </c>
      <c r="L31" s="949"/>
      <c r="M31" s="950"/>
      <c r="N31" s="989" t="s">
        <v>255</v>
      </c>
      <c r="O31" s="990"/>
      <c r="P31" s="990"/>
      <c r="Q31" s="991"/>
      <c r="R31" s="444"/>
      <c r="S31" s="445" t="s">
        <v>452</v>
      </c>
      <c r="T31" s="446"/>
      <c r="U31" s="446"/>
      <c r="V31" s="446"/>
      <c r="W31" s="446"/>
      <c r="X31" s="446"/>
      <c r="Y31" s="446"/>
      <c r="Z31" s="446"/>
      <c r="AA31" s="446"/>
      <c r="AB31" s="446"/>
      <c r="AC31" s="446"/>
      <c r="AD31" s="447"/>
      <c r="AE31" s="447"/>
      <c r="AF31" s="436"/>
      <c r="AG31" s="436"/>
      <c r="AH31" s="448"/>
      <c r="AI31" s="451"/>
      <c r="AJ31" s="445"/>
      <c r="AK31" s="445"/>
      <c r="AL31" s="452"/>
      <c r="AM31" s="40"/>
      <c r="AN31" s="286"/>
    </row>
    <row r="32" spans="1:40" ht="15.75" customHeight="1">
      <c r="A32" s="724"/>
      <c r="B32" s="113"/>
      <c r="C32" s="81"/>
      <c r="D32" s="81"/>
      <c r="E32" s="81"/>
      <c r="F32" s="245" t="s">
        <v>482</v>
      </c>
      <c r="G32" s="70"/>
      <c r="I32" s="70"/>
      <c r="J32" s="70"/>
      <c r="K32" s="443"/>
      <c r="L32" s="443"/>
      <c r="M32" s="443"/>
      <c r="N32" s="75"/>
      <c r="O32" s="75"/>
      <c r="P32" s="75"/>
      <c r="Q32" s="75"/>
      <c r="R32" s="75"/>
      <c r="S32" s="85"/>
      <c r="T32" s="367"/>
      <c r="U32" s="367"/>
      <c r="V32" s="367"/>
      <c r="W32" s="367"/>
      <c r="X32" s="367"/>
      <c r="Y32" s="367"/>
      <c r="Z32" s="367"/>
      <c r="AA32" s="367"/>
      <c r="AB32" s="367"/>
      <c r="AC32" s="367"/>
      <c r="AD32" s="137"/>
      <c r="AE32" s="137"/>
      <c r="AF32" s="137"/>
      <c r="AG32" s="137"/>
      <c r="AH32" s="137"/>
      <c r="AI32" s="23"/>
      <c r="AJ32" s="23"/>
      <c r="AK32" s="23"/>
      <c r="AL32" s="23"/>
      <c r="AM32" s="40"/>
      <c r="AN32" s="286"/>
    </row>
    <row r="33" spans="1:40" ht="15.75" customHeight="1">
      <c r="A33" s="724"/>
      <c r="B33" s="113"/>
      <c r="C33" s="81"/>
      <c r="D33" s="81"/>
      <c r="E33" s="81"/>
      <c r="F33" s="449" t="s">
        <v>485</v>
      </c>
      <c r="G33" s="217"/>
      <c r="H33" s="450"/>
      <c r="I33" s="450"/>
      <c r="J33" s="218"/>
      <c r="K33" s="923"/>
      <c r="L33" s="923"/>
      <c r="M33" s="923"/>
      <c r="N33" s="923"/>
      <c r="O33" s="923"/>
      <c r="P33" s="923"/>
      <c r="Q33" s="923"/>
      <c r="R33" s="923"/>
      <c r="S33" s="923"/>
      <c r="T33" s="923"/>
      <c r="U33" s="923"/>
      <c r="V33" s="923"/>
      <c r="W33" s="923"/>
      <c r="X33" s="923"/>
      <c r="Y33" s="923"/>
      <c r="Z33" s="923"/>
      <c r="AA33" s="923"/>
      <c r="AB33" s="923"/>
      <c r="AC33" s="923"/>
      <c r="AD33" s="923"/>
      <c r="AE33" s="923"/>
      <c r="AF33" s="923"/>
      <c r="AG33" s="923"/>
      <c r="AH33" s="923"/>
      <c r="AI33" s="923"/>
      <c r="AJ33" s="923"/>
      <c r="AK33" s="923"/>
      <c r="AL33" s="923"/>
      <c r="AM33" s="40"/>
      <c r="AN33" s="286"/>
    </row>
    <row r="34" spans="1:40" ht="15.75" customHeight="1">
      <c r="A34" s="724"/>
      <c r="B34" s="113"/>
      <c r="C34" s="81"/>
      <c r="D34" s="81"/>
      <c r="E34" s="81"/>
      <c r="F34" s="449" t="s">
        <v>484</v>
      </c>
      <c r="G34" s="217"/>
      <c r="H34" s="450"/>
      <c r="I34" s="450"/>
      <c r="J34" s="218"/>
      <c r="K34" s="924"/>
      <c r="L34" s="924"/>
      <c r="M34" s="924"/>
      <c r="N34" s="924"/>
      <c r="O34" s="924"/>
      <c r="P34" s="924"/>
      <c r="Q34" s="924"/>
      <c r="R34" s="924"/>
      <c r="S34" s="924"/>
      <c r="T34" s="924"/>
      <c r="U34" s="924"/>
      <c r="V34" s="924"/>
      <c r="W34" s="924"/>
      <c r="X34" s="924"/>
      <c r="Y34" s="924"/>
      <c r="Z34" s="924"/>
      <c r="AA34" s="924"/>
      <c r="AB34" s="924"/>
      <c r="AC34" s="924"/>
      <c r="AD34" s="924"/>
      <c r="AE34" s="924"/>
      <c r="AF34" s="924"/>
      <c r="AG34" s="924"/>
      <c r="AH34" s="924"/>
      <c r="AI34" s="924"/>
      <c r="AJ34" s="924"/>
      <c r="AK34" s="924"/>
      <c r="AL34" s="924"/>
      <c r="AM34" s="40"/>
      <c r="AN34" s="286"/>
    </row>
    <row r="35" spans="1:40" ht="15.75" customHeight="1">
      <c r="A35" s="724"/>
      <c r="B35" s="116"/>
      <c r="C35" s="91"/>
      <c r="D35" s="91"/>
      <c r="E35" s="117"/>
      <c r="F35" s="116" t="s">
        <v>483</v>
      </c>
      <c r="G35" s="92"/>
      <c r="H35" s="91"/>
      <c r="I35" s="91"/>
      <c r="J35" s="9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40"/>
      <c r="AN35" s="286"/>
    </row>
    <row r="36" spans="1:42" ht="15.75" customHeight="1">
      <c r="A36" s="379"/>
      <c r="B36" s="755" t="s">
        <v>451</v>
      </c>
      <c r="C36" s="853"/>
      <c r="D36" s="853"/>
      <c r="E36" s="756"/>
      <c r="F36" s="75"/>
      <c r="G36" s="76"/>
      <c r="H36" s="75"/>
      <c r="I36" s="72"/>
      <c r="J36" s="73"/>
      <c r="K36" s="941" t="s">
        <v>446</v>
      </c>
      <c r="L36" s="851"/>
      <c r="M36" s="852"/>
      <c r="N36" s="948" t="s">
        <v>447</v>
      </c>
      <c r="O36" s="949"/>
      <c r="P36" s="949"/>
      <c r="Q36" s="950"/>
      <c r="R36" s="271" t="s">
        <v>44</v>
      </c>
      <c r="S36" s="986" t="s">
        <v>660</v>
      </c>
      <c r="T36" s="986"/>
      <c r="U36" s="986"/>
      <c r="V36" s="986"/>
      <c r="W36" s="986"/>
      <c r="X36" s="986"/>
      <c r="Y36" s="176" t="s">
        <v>659</v>
      </c>
      <c r="Z36" s="272"/>
      <c r="AA36" s="176" t="s">
        <v>301</v>
      </c>
      <c r="AB36" s="70"/>
      <c r="AC36" s="272"/>
      <c r="AD36" s="176" t="s">
        <v>302</v>
      </c>
      <c r="AE36" s="70"/>
      <c r="AF36" s="72"/>
      <c r="AG36" s="72"/>
      <c r="AH36" s="76"/>
      <c r="AI36" s="84"/>
      <c r="AJ36" s="81" t="s">
        <v>63</v>
      </c>
      <c r="AK36" s="81"/>
      <c r="AL36" s="83"/>
      <c r="AM36" s="601"/>
      <c r="AN36" s="20"/>
      <c r="AO36" s="1"/>
      <c r="AP36" s="1"/>
    </row>
    <row r="37" spans="1:40" ht="15.75" customHeight="1">
      <c r="A37" s="379"/>
      <c r="B37" s="66"/>
      <c r="C37" s="301"/>
      <c r="D37" s="301"/>
      <c r="E37" s="302"/>
      <c r="F37" s="75"/>
      <c r="G37" s="76"/>
      <c r="H37" s="75"/>
      <c r="I37" s="72"/>
      <c r="J37" s="70"/>
      <c r="K37" s="941"/>
      <c r="L37" s="851"/>
      <c r="M37" s="852"/>
      <c r="N37" s="677" t="s">
        <v>307</v>
      </c>
      <c r="O37" s="678"/>
      <c r="P37" s="678"/>
      <c r="Q37" s="679"/>
      <c r="R37" s="273" t="s">
        <v>44</v>
      </c>
      <c r="S37" s="196" t="s">
        <v>303</v>
      </c>
      <c r="T37" s="196"/>
      <c r="U37" s="196"/>
      <c r="V37" s="196"/>
      <c r="W37" s="196"/>
      <c r="X37" s="196"/>
      <c r="Y37" s="196" t="s">
        <v>61</v>
      </c>
      <c r="Z37" s="281"/>
      <c r="AA37" s="196" t="s">
        <v>301</v>
      </c>
      <c r="AB37" s="142"/>
      <c r="AC37" s="281"/>
      <c r="AD37" s="196" t="s">
        <v>302</v>
      </c>
      <c r="AE37" s="142"/>
      <c r="AF37" s="97"/>
      <c r="AG37" s="97"/>
      <c r="AH37" s="263"/>
      <c r="AI37" s="84"/>
      <c r="AJ37" s="85" t="s">
        <v>43</v>
      </c>
      <c r="AK37" s="81"/>
      <c r="AL37" s="81"/>
      <c r="AM37" s="40"/>
      <c r="AN37" s="286"/>
    </row>
    <row r="38" spans="1:40" ht="15.75" customHeight="1">
      <c r="A38" s="379"/>
      <c r="B38" s="66"/>
      <c r="C38" s="301"/>
      <c r="D38" s="301"/>
      <c r="E38" s="302"/>
      <c r="F38" s="75"/>
      <c r="G38" s="76"/>
      <c r="H38" s="75"/>
      <c r="I38" s="72"/>
      <c r="J38" s="70"/>
      <c r="K38" s="941"/>
      <c r="L38" s="851"/>
      <c r="M38" s="852"/>
      <c r="N38" s="817" t="s">
        <v>308</v>
      </c>
      <c r="O38" s="815"/>
      <c r="P38" s="815"/>
      <c r="Q38" s="816"/>
      <c r="R38" s="275"/>
      <c r="S38" s="227" t="s">
        <v>304</v>
      </c>
      <c r="T38" s="227"/>
      <c r="U38" s="227"/>
      <c r="V38" s="227"/>
      <c r="W38" s="92" t="s">
        <v>12</v>
      </c>
      <c r="X38" s="985"/>
      <c r="Y38" s="985"/>
      <c r="Z38" s="985"/>
      <c r="AA38" s="985"/>
      <c r="AB38" s="985"/>
      <c r="AC38" s="985"/>
      <c r="AD38" s="985"/>
      <c r="AE38" s="985"/>
      <c r="AF38" s="985"/>
      <c r="AG38" s="985"/>
      <c r="AH38" s="127" t="s">
        <v>62</v>
      </c>
      <c r="AI38" s="84"/>
      <c r="AJ38" s="661"/>
      <c r="AK38" s="661"/>
      <c r="AL38" s="661"/>
      <c r="AM38" s="40"/>
      <c r="AN38" s="286"/>
    </row>
    <row r="39" spans="1:40" ht="15.75" customHeight="1">
      <c r="A39" s="379"/>
      <c r="B39" s="66"/>
      <c r="C39" s="301"/>
      <c r="D39" s="301"/>
      <c r="E39" s="302"/>
      <c r="F39" s="75"/>
      <c r="G39" s="76"/>
      <c r="H39" s="75"/>
      <c r="I39" s="72"/>
      <c r="J39" s="70"/>
      <c r="K39" s="941"/>
      <c r="L39" s="851"/>
      <c r="M39" s="852"/>
      <c r="N39" s="654" t="s">
        <v>309</v>
      </c>
      <c r="O39" s="655"/>
      <c r="P39" s="655"/>
      <c r="Q39" s="656"/>
      <c r="R39" s="74" t="s">
        <v>44</v>
      </c>
      <c r="S39" s="72" t="s">
        <v>305</v>
      </c>
      <c r="T39" s="72"/>
      <c r="U39" s="72"/>
      <c r="V39" s="176"/>
      <c r="W39" s="176"/>
      <c r="X39" s="176"/>
      <c r="Y39" s="176" t="s">
        <v>61</v>
      </c>
      <c r="Z39" s="272"/>
      <c r="AA39" s="176" t="s">
        <v>301</v>
      </c>
      <c r="AB39" s="70"/>
      <c r="AC39" s="272"/>
      <c r="AD39" s="176" t="s">
        <v>302</v>
      </c>
      <c r="AE39" s="70"/>
      <c r="AF39" s="75"/>
      <c r="AG39" s="70"/>
      <c r="AH39" s="73"/>
      <c r="AI39" s="75"/>
      <c r="AJ39" s="100"/>
      <c r="AK39" s="100"/>
      <c r="AL39" s="100"/>
      <c r="AM39" s="40"/>
      <c r="AN39" s="286"/>
    </row>
    <row r="40" spans="1:40" ht="15.75" customHeight="1">
      <c r="A40" s="379"/>
      <c r="B40" s="66"/>
      <c r="C40" s="301"/>
      <c r="D40" s="301"/>
      <c r="E40" s="302"/>
      <c r="F40" s="75"/>
      <c r="G40" s="76"/>
      <c r="H40" s="75"/>
      <c r="I40" s="72"/>
      <c r="J40" s="70"/>
      <c r="K40" s="941"/>
      <c r="L40" s="851"/>
      <c r="M40" s="852"/>
      <c r="N40" s="654" t="s">
        <v>308</v>
      </c>
      <c r="O40" s="655"/>
      <c r="P40" s="655"/>
      <c r="Q40" s="656"/>
      <c r="R40" s="74" t="s">
        <v>44</v>
      </c>
      <c r="S40" s="72" t="s">
        <v>306</v>
      </c>
      <c r="T40" s="72"/>
      <c r="U40" s="72"/>
      <c r="V40" s="72"/>
      <c r="W40" s="72"/>
      <c r="X40" s="72"/>
      <c r="Y40" s="176" t="s">
        <v>61</v>
      </c>
      <c r="Z40" s="272"/>
      <c r="AA40" s="176" t="s">
        <v>301</v>
      </c>
      <c r="AB40" s="70"/>
      <c r="AC40" s="272"/>
      <c r="AD40" s="176" t="s">
        <v>302</v>
      </c>
      <c r="AE40" s="70"/>
      <c r="AF40" s="75"/>
      <c r="AG40" s="70"/>
      <c r="AH40" s="73"/>
      <c r="AI40" s="75"/>
      <c r="AJ40" s="100"/>
      <c r="AK40" s="100"/>
      <c r="AL40" s="100"/>
      <c r="AM40" s="40"/>
      <c r="AN40" s="286"/>
    </row>
    <row r="41" spans="1:40" ht="15.75" customHeight="1">
      <c r="A41" s="379"/>
      <c r="B41" s="66"/>
      <c r="C41" s="301"/>
      <c r="D41" s="301"/>
      <c r="E41" s="302"/>
      <c r="F41" s="75"/>
      <c r="G41" s="76"/>
      <c r="H41" s="75"/>
      <c r="I41" s="72"/>
      <c r="J41" s="70"/>
      <c r="K41" s="942"/>
      <c r="L41" s="943"/>
      <c r="M41" s="944"/>
      <c r="N41" s="116"/>
      <c r="O41" s="91"/>
      <c r="P41" s="91"/>
      <c r="Q41" s="117"/>
      <c r="R41" s="175"/>
      <c r="S41" s="176" t="s">
        <v>304</v>
      </c>
      <c r="T41" s="176"/>
      <c r="U41" s="176"/>
      <c r="V41" s="176"/>
      <c r="W41" s="70" t="s">
        <v>12</v>
      </c>
      <c r="X41" s="935"/>
      <c r="Y41" s="935"/>
      <c r="Z41" s="935"/>
      <c r="AA41" s="935"/>
      <c r="AB41" s="935"/>
      <c r="AC41" s="935"/>
      <c r="AD41" s="935"/>
      <c r="AE41" s="935"/>
      <c r="AF41" s="935"/>
      <c r="AG41" s="935"/>
      <c r="AH41" s="76" t="s">
        <v>62</v>
      </c>
      <c r="AI41" s="75"/>
      <c r="AJ41" s="100"/>
      <c r="AK41" s="100"/>
      <c r="AL41" s="100"/>
      <c r="AM41" s="40"/>
      <c r="AN41" s="286"/>
    </row>
    <row r="42" spans="1:40" ht="15.75" customHeight="1" thickBot="1">
      <c r="A42" s="379"/>
      <c r="B42" s="160"/>
      <c r="C42" s="161"/>
      <c r="D42" s="161"/>
      <c r="E42" s="230"/>
      <c r="F42" s="161"/>
      <c r="G42" s="56"/>
      <c r="H42" s="55"/>
      <c r="I42" s="56"/>
      <c r="J42" s="57"/>
      <c r="K42" s="753" t="s">
        <v>298</v>
      </c>
      <c r="L42" s="754"/>
      <c r="M42" s="754"/>
      <c r="N42" s="945" t="s">
        <v>255</v>
      </c>
      <c r="O42" s="946"/>
      <c r="P42" s="946"/>
      <c r="Q42" s="947"/>
      <c r="R42" s="267"/>
      <c r="S42" s="268" t="s">
        <v>452</v>
      </c>
      <c r="T42" s="295"/>
      <c r="U42" s="295"/>
      <c r="V42" s="295"/>
      <c r="W42" s="295"/>
      <c r="X42" s="295"/>
      <c r="Y42" s="295"/>
      <c r="Z42" s="295"/>
      <c r="AA42" s="295"/>
      <c r="AB42" s="295"/>
      <c r="AC42" s="295"/>
      <c r="AD42" s="296"/>
      <c r="AE42" s="296"/>
      <c r="AF42" s="297"/>
      <c r="AG42" s="297"/>
      <c r="AH42" s="298"/>
      <c r="AI42" s="167"/>
      <c r="AJ42" s="167"/>
      <c r="AK42" s="167"/>
      <c r="AL42" s="167"/>
      <c r="AM42" s="299"/>
      <c r="AN42" s="300"/>
    </row>
    <row r="43" spans="1:42" ht="15.75" customHeight="1">
      <c r="A43" s="379"/>
      <c r="B43" s="276" t="s">
        <v>448</v>
      </c>
      <c r="C43" s="81"/>
      <c r="D43" s="81"/>
      <c r="E43" s="83"/>
      <c r="F43" s="81" t="s">
        <v>56</v>
      </c>
      <c r="G43" s="70"/>
      <c r="H43" s="86"/>
      <c r="I43" s="70"/>
      <c r="J43" s="73"/>
      <c r="K43" s="895" t="s">
        <v>691</v>
      </c>
      <c r="L43" s="896"/>
      <c r="M43" s="896"/>
      <c r="N43" s="896"/>
      <c r="O43" s="896"/>
      <c r="P43" s="896"/>
      <c r="Q43" s="897"/>
      <c r="R43" s="260"/>
      <c r="S43" s="58" t="s">
        <v>669</v>
      </c>
      <c r="T43" s="243"/>
      <c r="U43" s="243"/>
      <c r="V43" s="287"/>
      <c r="W43" s="287"/>
      <c r="X43" s="58"/>
      <c r="Y43" s="58"/>
      <c r="Z43" s="58"/>
      <c r="AA43" s="58"/>
      <c r="AB43" s="58"/>
      <c r="AC43" s="58"/>
      <c r="AD43" s="59"/>
      <c r="AE43" s="58"/>
      <c r="AF43" s="58"/>
      <c r="AG43" s="58"/>
      <c r="AH43" s="244"/>
      <c r="AI43" s="84"/>
      <c r="AJ43" s="81" t="s">
        <v>63</v>
      </c>
      <c r="AK43" s="81"/>
      <c r="AL43" s="81"/>
      <c r="AM43" s="3"/>
      <c r="AN43" s="20" t="s">
        <v>661</v>
      </c>
      <c r="AO43" s="1"/>
      <c r="AP43" s="1"/>
    </row>
    <row r="44" spans="1:40" ht="15.75" customHeight="1">
      <c r="A44" s="379"/>
      <c r="B44" s="651" t="s">
        <v>449</v>
      </c>
      <c r="C44" s="652"/>
      <c r="D44" s="652"/>
      <c r="E44" s="653"/>
      <c r="F44" s="272"/>
      <c r="G44" s="70">
        <v>6</v>
      </c>
      <c r="H44" s="175"/>
      <c r="I44" s="72" t="s">
        <v>662</v>
      </c>
      <c r="J44" s="73"/>
      <c r="K44" s="898"/>
      <c r="L44" s="899"/>
      <c r="M44" s="899"/>
      <c r="N44" s="899"/>
      <c r="O44" s="899"/>
      <c r="P44" s="899"/>
      <c r="Q44" s="900"/>
      <c r="R44" s="289"/>
      <c r="S44" s="125" t="s">
        <v>721</v>
      </c>
      <c r="T44" s="125"/>
      <c r="U44" s="125"/>
      <c r="V44" s="125"/>
      <c r="W44" s="125"/>
      <c r="X44" s="644"/>
      <c r="Y44" s="125" t="s">
        <v>710</v>
      </c>
      <c r="Z44" s="126"/>
      <c r="AA44" s="125"/>
      <c r="AB44" s="125"/>
      <c r="AC44" s="125"/>
      <c r="AD44" s="125" t="s">
        <v>722</v>
      </c>
      <c r="AE44" s="125"/>
      <c r="AF44" s="125"/>
      <c r="AG44" s="125"/>
      <c r="AH44" s="127"/>
      <c r="AI44" s="84"/>
      <c r="AJ44" s="85" t="s">
        <v>43</v>
      </c>
      <c r="AK44" s="81"/>
      <c r="AL44" s="81"/>
      <c r="AM44" s="40"/>
      <c r="AN44" s="286"/>
    </row>
    <row r="45" spans="1:40" ht="15.75" customHeight="1">
      <c r="A45" s="379"/>
      <c r="B45" s="655" t="s">
        <v>667</v>
      </c>
      <c r="C45" s="655"/>
      <c r="D45" s="655"/>
      <c r="E45" s="656"/>
      <c r="F45" s="272"/>
      <c r="G45" s="70">
        <v>5</v>
      </c>
      <c r="H45" s="175"/>
      <c r="I45" s="72" t="s">
        <v>663</v>
      </c>
      <c r="J45" s="73"/>
      <c r="K45" s="885" t="s">
        <v>723</v>
      </c>
      <c r="L45" s="886"/>
      <c r="M45" s="887"/>
      <c r="N45" s="891" t="s">
        <v>724</v>
      </c>
      <c r="O45" s="891"/>
      <c r="P45" s="891"/>
      <c r="Q45" s="892"/>
      <c r="R45" s="74" t="s">
        <v>44</v>
      </c>
      <c r="S45" s="72" t="s">
        <v>692</v>
      </c>
      <c r="T45" s="72"/>
      <c r="U45" s="72"/>
      <c r="V45" s="72"/>
      <c r="W45" s="75"/>
      <c r="X45" s="75"/>
      <c r="Y45" s="75"/>
      <c r="Z45" s="75"/>
      <c r="AA45" s="75"/>
      <c r="AB45" s="75"/>
      <c r="AC45" s="272"/>
      <c r="AD45" s="919" t="s">
        <v>693</v>
      </c>
      <c r="AE45" s="919"/>
      <c r="AF45" s="919"/>
      <c r="AG45" s="919"/>
      <c r="AH45" s="920"/>
      <c r="AI45" s="84"/>
      <c r="AJ45" s="661"/>
      <c r="AK45" s="661"/>
      <c r="AL45" s="661"/>
      <c r="AM45" s="40"/>
      <c r="AN45" s="286"/>
    </row>
    <row r="46" spans="1:40" ht="15.75" customHeight="1">
      <c r="A46" s="379"/>
      <c r="B46" s="262"/>
      <c r="D46" s="673"/>
      <c r="E46" s="674"/>
      <c r="F46" s="272"/>
      <c r="G46" s="70">
        <v>4</v>
      </c>
      <c r="H46" s="175"/>
      <c r="I46" s="72" t="s">
        <v>664</v>
      </c>
      <c r="J46" s="73"/>
      <c r="K46" s="901"/>
      <c r="L46" s="902"/>
      <c r="M46" s="903"/>
      <c r="N46" s="904"/>
      <c r="O46" s="904"/>
      <c r="P46" s="904"/>
      <c r="Q46" s="905"/>
      <c r="R46" s="74" t="s">
        <v>44</v>
      </c>
      <c r="S46" s="72" t="s">
        <v>694</v>
      </c>
      <c r="T46" s="72"/>
      <c r="U46" s="72"/>
      <c r="V46" s="72"/>
      <c r="W46" s="75"/>
      <c r="X46" s="75"/>
      <c r="Y46" s="75"/>
      <c r="Z46" s="75"/>
      <c r="AA46" s="75"/>
      <c r="AB46" s="75"/>
      <c r="AC46" s="75"/>
      <c r="AD46" s="919"/>
      <c r="AE46" s="919"/>
      <c r="AF46" s="919"/>
      <c r="AG46" s="919"/>
      <c r="AH46" s="920"/>
      <c r="AI46" s="23"/>
      <c r="AJ46" s="23"/>
      <c r="AK46" s="23"/>
      <c r="AL46" s="23"/>
      <c r="AM46" s="40"/>
      <c r="AN46" s="286"/>
    </row>
    <row r="47" spans="1:40" ht="15.75" customHeight="1">
      <c r="A47" s="379"/>
      <c r="E47" s="41"/>
      <c r="F47" s="272"/>
      <c r="G47" s="636">
        <v>1</v>
      </c>
      <c r="H47" s="175"/>
      <c r="I47" s="72" t="s">
        <v>665</v>
      </c>
      <c r="J47" s="73"/>
      <c r="K47" s="901"/>
      <c r="L47" s="902"/>
      <c r="M47" s="903"/>
      <c r="N47" s="893"/>
      <c r="O47" s="893"/>
      <c r="P47" s="893"/>
      <c r="Q47" s="894"/>
      <c r="R47" s="74" t="s">
        <v>44</v>
      </c>
      <c r="S47" s="72" t="s">
        <v>695</v>
      </c>
      <c r="T47" s="72"/>
      <c r="U47" s="72"/>
      <c r="V47" s="72"/>
      <c r="W47" s="75"/>
      <c r="X47" s="75"/>
      <c r="Y47" s="75"/>
      <c r="Z47" s="75"/>
      <c r="AA47" s="75"/>
      <c r="AB47" s="75"/>
      <c r="AC47" s="75"/>
      <c r="AD47" s="921"/>
      <c r="AE47" s="921"/>
      <c r="AF47" s="921"/>
      <c r="AG47" s="921"/>
      <c r="AH47" s="922"/>
      <c r="AI47" s="23"/>
      <c r="AJ47" s="23"/>
      <c r="AK47" s="23"/>
      <c r="AL47" s="23"/>
      <c r="AM47" s="40"/>
      <c r="AN47" s="286"/>
    </row>
    <row r="48" spans="1:40" ht="15.75" customHeight="1">
      <c r="A48" s="379"/>
      <c r="B48" s="639"/>
      <c r="C48" s="81"/>
      <c r="D48" s="23"/>
      <c r="E48" s="293"/>
      <c r="F48" s="75"/>
      <c r="G48" s="76"/>
      <c r="H48" s="75"/>
      <c r="I48" s="72"/>
      <c r="J48" s="70"/>
      <c r="K48" s="901"/>
      <c r="L48" s="902"/>
      <c r="M48" s="903"/>
      <c r="N48" s="891" t="s">
        <v>725</v>
      </c>
      <c r="O48" s="891"/>
      <c r="P48" s="891"/>
      <c r="Q48" s="892"/>
      <c r="R48" s="211" t="s">
        <v>44</v>
      </c>
      <c r="S48" s="97" t="s">
        <v>696</v>
      </c>
      <c r="T48" s="97"/>
      <c r="U48" s="97"/>
      <c r="V48" s="97"/>
      <c r="W48" s="141"/>
      <c r="X48" s="141"/>
      <c r="Y48" s="141"/>
      <c r="Z48" s="141"/>
      <c r="AA48" s="141"/>
      <c r="AB48" s="141"/>
      <c r="AC48" s="637"/>
      <c r="AD48" s="928" t="s">
        <v>693</v>
      </c>
      <c r="AE48" s="928"/>
      <c r="AF48" s="928"/>
      <c r="AG48" s="928"/>
      <c r="AH48" s="929"/>
      <c r="AI48" s="74"/>
      <c r="AJ48" s="100"/>
      <c r="AK48" s="100"/>
      <c r="AL48" s="100"/>
      <c r="AM48" s="40"/>
      <c r="AN48" s="286"/>
    </row>
    <row r="49" spans="1:40" ht="15.75" customHeight="1">
      <c r="A49" s="379"/>
      <c r="B49" s="628"/>
      <c r="C49" s="81"/>
      <c r="D49" s="23"/>
      <c r="E49" s="293"/>
      <c r="F49" s="75"/>
      <c r="G49" s="76"/>
      <c r="H49" s="75"/>
      <c r="I49" s="72"/>
      <c r="J49" s="70"/>
      <c r="K49" s="901"/>
      <c r="L49" s="902"/>
      <c r="M49" s="903"/>
      <c r="N49" s="904"/>
      <c r="O49" s="904"/>
      <c r="P49" s="904"/>
      <c r="Q49" s="905"/>
      <c r="R49" s="74"/>
      <c r="S49" s="75" t="s">
        <v>44</v>
      </c>
      <c r="T49" s="72" t="s">
        <v>666</v>
      </c>
      <c r="U49" s="72"/>
      <c r="V49" s="72"/>
      <c r="W49" s="75"/>
      <c r="X49" s="75"/>
      <c r="Y49" s="75"/>
      <c r="Z49" s="75"/>
      <c r="AA49" s="75"/>
      <c r="AB49" s="75"/>
      <c r="AC49" s="75"/>
      <c r="AD49" s="919"/>
      <c r="AE49" s="919"/>
      <c r="AF49" s="919"/>
      <c r="AG49" s="919"/>
      <c r="AH49" s="920"/>
      <c r="AI49" s="74"/>
      <c r="AJ49" s="100"/>
      <c r="AK49" s="100"/>
      <c r="AL49" s="100"/>
      <c r="AM49" s="40"/>
      <c r="AN49" s="286"/>
    </row>
    <row r="50" spans="1:40" ht="15.75" customHeight="1">
      <c r="A50" s="379"/>
      <c r="B50" s="628"/>
      <c r="C50" s="81"/>
      <c r="D50" s="23"/>
      <c r="E50" s="293"/>
      <c r="F50" s="75"/>
      <c r="G50" s="76"/>
      <c r="H50" s="75"/>
      <c r="I50" s="72"/>
      <c r="J50" s="70"/>
      <c r="K50" s="901"/>
      <c r="L50" s="902"/>
      <c r="M50" s="903"/>
      <c r="N50" s="893"/>
      <c r="O50" s="893"/>
      <c r="P50" s="893"/>
      <c r="Q50" s="894"/>
      <c r="R50" s="118"/>
      <c r="S50" s="126" t="s">
        <v>44</v>
      </c>
      <c r="T50" s="125" t="s">
        <v>697</v>
      </c>
      <c r="U50" s="125"/>
      <c r="V50" s="125"/>
      <c r="W50" s="126"/>
      <c r="X50" s="126"/>
      <c r="Y50" s="126"/>
      <c r="Z50" s="126"/>
      <c r="AA50" s="126"/>
      <c r="AB50" s="126"/>
      <c r="AC50" s="126"/>
      <c r="AD50" s="921"/>
      <c r="AE50" s="921"/>
      <c r="AF50" s="921"/>
      <c r="AG50" s="921"/>
      <c r="AH50" s="922"/>
      <c r="AI50" s="74"/>
      <c r="AJ50" s="100"/>
      <c r="AK50" s="100"/>
      <c r="AL50" s="100"/>
      <c r="AM50" s="40"/>
      <c r="AN50" s="286"/>
    </row>
    <row r="51" spans="1:40" ht="15.75" customHeight="1">
      <c r="A51" s="379"/>
      <c r="B51" s="173"/>
      <c r="C51" s="626"/>
      <c r="D51" s="626"/>
      <c r="E51" s="627"/>
      <c r="F51" s="75"/>
      <c r="G51" s="76"/>
      <c r="H51" s="75"/>
      <c r="I51" s="72"/>
      <c r="J51" s="70"/>
      <c r="K51" s="901"/>
      <c r="L51" s="902"/>
      <c r="M51" s="903"/>
      <c r="N51" s="891" t="s">
        <v>726</v>
      </c>
      <c r="O51" s="891"/>
      <c r="P51" s="891"/>
      <c r="Q51" s="892"/>
      <c r="R51" s="211" t="s">
        <v>44</v>
      </c>
      <c r="S51" s="97" t="s">
        <v>698</v>
      </c>
      <c r="T51" s="97"/>
      <c r="U51" s="97"/>
      <c r="V51" s="97"/>
      <c r="W51" s="141"/>
      <c r="X51" s="141"/>
      <c r="Y51" s="141"/>
      <c r="Z51" s="141"/>
      <c r="AA51" s="141"/>
      <c r="AB51" s="141"/>
      <c r="AC51" s="637"/>
      <c r="AD51" s="928" t="s">
        <v>693</v>
      </c>
      <c r="AE51" s="928"/>
      <c r="AF51" s="928"/>
      <c r="AG51" s="928"/>
      <c r="AH51" s="929"/>
      <c r="AI51" s="74"/>
      <c r="AJ51" s="100"/>
      <c r="AK51" s="100"/>
      <c r="AL51" s="100"/>
      <c r="AM51" s="40"/>
      <c r="AN51" s="286"/>
    </row>
    <row r="52" spans="1:40" ht="15.75" customHeight="1">
      <c r="A52" s="379"/>
      <c r="B52" s="173"/>
      <c r="C52" s="626"/>
      <c r="D52" s="626"/>
      <c r="E52" s="627"/>
      <c r="F52" s="75"/>
      <c r="G52" s="76"/>
      <c r="H52" s="75"/>
      <c r="I52" s="72"/>
      <c r="J52" s="70"/>
      <c r="K52" s="901"/>
      <c r="L52" s="902"/>
      <c r="M52" s="903"/>
      <c r="N52" s="904"/>
      <c r="O52" s="904"/>
      <c r="P52" s="904"/>
      <c r="Q52" s="905"/>
      <c r="R52" s="74" t="s">
        <v>44</v>
      </c>
      <c r="S52" s="72" t="s">
        <v>699</v>
      </c>
      <c r="T52" s="72"/>
      <c r="U52" s="72"/>
      <c r="V52" s="72"/>
      <c r="W52" s="75"/>
      <c r="X52" s="75"/>
      <c r="Y52" s="75"/>
      <c r="Z52" s="75"/>
      <c r="AA52" s="75"/>
      <c r="AB52" s="75"/>
      <c r="AC52" s="75"/>
      <c r="AD52" s="919"/>
      <c r="AE52" s="919"/>
      <c r="AF52" s="919"/>
      <c r="AG52" s="919"/>
      <c r="AH52" s="920"/>
      <c r="AI52" s="74"/>
      <c r="AJ52" s="100"/>
      <c r="AK52" s="100"/>
      <c r="AL52" s="101"/>
      <c r="AM52" s="40"/>
      <c r="AN52" s="286"/>
    </row>
    <row r="53" spans="1:40" ht="15.75" customHeight="1">
      <c r="A53" s="379"/>
      <c r="B53" s="67"/>
      <c r="C53" s="626"/>
      <c r="D53" s="626"/>
      <c r="E53" s="627"/>
      <c r="F53" s="75"/>
      <c r="G53" s="76"/>
      <c r="H53" s="75"/>
      <c r="I53" s="72"/>
      <c r="J53" s="70"/>
      <c r="K53" s="901"/>
      <c r="L53" s="902"/>
      <c r="M53" s="903"/>
      <c r="N53" s="904"/>
      <c r="O53" s="904"/>
      <c r="P53" s="904"/>
      <c r="Q53" s="905"/>
      <c r="R53" s="74" t="s">
        <v>44</v>
      </c>
      <c r="S53" s="72" t="s">
        <v>700</v>
      </c>
      <c r="T53" s="72"/>
      <c r="U53" s="72"/>
      <c r="V53" s="72"/>
      <c r="W53" s="75"/>
      <c r="X53" s="75"/>
      <c r="Y53" s="75"/>
      <c r="Z53" s="75"/>
      <c r="AA53" s="75"/>
      <c r="AB53" s="75"/>
      <c r="AC53" s="75"/>
      <c r="AD53" s="919"/>
      <c r="AE53" s="919"/>
      <c r="AF53" s="919"/>
      <c r="AG53" s="919"/>
      <c r="AH53" s="920"/>
      <c r="AI53" s="74"/>
      <c r="AJ53" s="85"/>
      <c r="AK53" s="85"/>
      <c r="AL53" s="85"/>
      <c r="AM53" s="40"/>
      <c r="AN53" s="286"/>
    </row>
    <row r="54" spans="1:40" ht="15.75" customHeight="1">
      <c r="A54" s="379"/>
      <c r="B54" s="67"/>
      <c r="C54" s="626"/>
      <c r="D54" s="626"/>
      <c r="E54" s="627"/>
      <c r="F54" s="75"/>
      <c r="G54" s="76"/>
      <c r="H54" s="74"/>
      <c r="I54" s="72"/>
      <c r="J54" s="73"/>
      <c r="K54" s="901"/>
      <c r="L54" s="902"/>
      <c r="M54" s="903"/>
      <c r="N54" s="893"/>
      <c r="O54" s="893"/>
      <c r="P54" s="893"/>
      <c r="Q54" s="894"/>
      <c r="R54" s="118"/>
      <c r="S54" s="282"/>
      <c r="T54" s="227" t="s">
        <v>708</v>
      </c>
      <c r="U54" s="125"/>
      <c r="V54" s="125"/>
      <c r="W54" s="126"/>
      <c r="X54" s="126"/>
      <c r="Y54" s="126"/>
      <c r="Z54" s="126"/>
      <c r="AA54" s="125" t="s">
        <v>709</v>
      </c>
      <c r="AB54" s="126"/>
      <c r="AC54" s="126"/>
      <c r="AD54" s="640"/>
      <c r="AE54" s="640"/>
      <c r="AF54" s="640"/>
      <c r="AG54" s="640"/>
      <c r="AH54" s="641"/>
      <c r="AI54" s="74"/>
      <c r="AJ54" s="100"/>
      <c r="AK54" s="100"/>
      <c r="AL54" s="100"/>
      <c r="AM54" s="40"/>
      <c r="AN54" s="286"/>
    </row>
    <row r="55" spans="1:40" ht="15.75" customHeight="1">
      <c r="A55" s="379"/>
      <c r="B55" s="67"/>
      <c r="C55" s="626"/>
      <c r="D55" s="626"/>
      <c r="E55" s="627"/>
      <c r="F55" s="75"/>
      <c r="G55" s="76"/>
      <c r="H55" s="75"/>
      <c r="I55" s="72"/>
      <c r="J55" s="70"/>
      <c r="K55" s="901"/>
      <c r="L55" s="902"/>
      <c r="M55" s="903"/>
      <c r="N55" s="891" t="s">
        <v>727</v>
      </c>
      <c r="O55" s="891"/>
      <c r="P55" s="891"/>
      <c r="Q55" s="892"/>
      <c r="R55" s="272"/>
      <c r="S55" s="72" t="s">
        <v>701</v>
      </c>
      <c r="T55" s="23"/>
      <c r="U55" s="72"/>
      <c r="V55" s="72"/>
      <c r="W55" s="75"/>
      <c r="X55" s="75"/>
      <c r="Y55" s="75"/>
      <c r="Z55" s="75"/>
      <c r="AA55" s="75"/>
      <c r="AB55" s="75"/>
      <c r="AC55" s="85"/>
      <c r="AD55" s="85"/>
      <c r="AE55" s="85"/>
      <c r="AF55" s="85"/>
      <c r="AG55" s="75"/>
      <c r="AH55" s="76"/>
      <c r="AI55" s="74"/>
      <c r="AJ55" s="100"/>
      <c r="AK55" s="100"/>
      <c r="AL55" s="100"/>
      <c r="AM55" s="40"/>
      <c r="AN55" s="286"/>
    </row>
    <row r="56" spans="1:40" ht="15.75" customHeight="1">
      <c r="A56" s="379"/>
      <c r="B56" s="67"/>
      <c r="C56" s="626"/>
      <c r="D56" s="626"/>
      <c r="E56" s="627"/>
      <c r="F56" s="75"/>
      <c r="G56" s="76"/>
      <c r="H56" s="75"/>
      <c r="I56" s="72"/>
      <c r="J56" s="70"/>
      <c r="K56" s="888"/>
      <c r="L56" s="889"/>
      <c r="M56" s="890"/>
      <c r="N56" s="893"/>
      <c r="O56" s="893"/>
      <c r="P56" s="893"/>
      <c r="Q56" s="894"/>
      <c r="R56" s="118"/>
      <c r="S56" s="125"/>
      <c r="T56" s="125"/>
      <c r="U56" s="125"/>
      <c r="V56" s="125"/>
      <c r="W56" s="126"/>
      <c r="X56" s="126"/>
      <c r="Y56" s="126"/>
      <c r="Z56" s="126"/>
      <c r="AA56" s="126"/>
      <c r="AB56" s="126"/>
      <c r="AC56" s="124"/>
      <c r="AD56" s="124"/>
      <c r="AE56" s="124"/>
      <c r="AF56" s="124"/>
      <c r="AG56" s="126"/>
      <c r="AH56" s="127"/>
      <c r="AI56" s="74"/>
      <c r="AJ56" s="100"/>
      <c r="AK56" s="100"/>
      <c r="AL56" s="100"/>
      <c r="AM56" s="40"/>
      <c r="AN56" s="286"/>
    </row>
    <row r="57" spans="1:40" ht="15.75" customHeight="1">
      <c r="A57" s="379"/>
      <c r="B57" s="67"/>
      <c r="C57" s="626"/>
      <c r="D57" s="626"/>
      <c r="E57" s="627"/>
      <c r="F57" s="75"/>
      <c r="G57" s="76"/>
      <c r="H57" s="75"/>
      <c r="I57" s="72"/>
      <c r="J57" s="70"/>
      <c r="K57" s="885" t="s">
        <v>728</v>
      </c>
      <c r="L57" s="886"/>
      <c r="M57" s="887"/>
      <c r="N57" s="891" t="s">
        <v>729</v>
      </c>
      <c r="O57" s="891"/>
      <c r="P57" s="891"/>
      <c r="Q57" s="892"/>
      <c r="R57" s="152"/>
      <c r="S57" s="153" t="s">
        <v>730</v>
      </c>
      <c r="T57" s="72"/>
      <c r="U57" s="72"/>
      <c r="V57" s="72"/>
      <c r="W57" s="75"/>
      <c r="X57" s="75"/>
      <c r="Y57" s="75"/>
      <c r="Z57" s="75"/>
      <c r="AA57" s="75"/>
      <c r="AB57" s="75"/>
      <c r="AC57" s="85"/>
      <c r="AD57" s="85"/>
      <c r="AE57" s="85"/>
      <c r="AF57" s="85"/>
      <c r="AG57" s="75"/>
      <c r="AH57" s="76"/>
      <c r="AI57" s="74"/>
      <c r="AJ57" s="100"/>
      <c r="AK57" s="100"/>
      <c r="AL57" s="100"/>
      <c r="AM57" s="40"/>
      <c r="AN57" s="286"/>
    </row>
    <row r="58" spans="1:40" ht="15.75" customHeight="1">
      <c r="A58" s="379"/>
      <c r="B58" s="67"/>
      <c r="C58" s="626"/>
      <c r="D58" s="626"/>
      <c r="E58" s="627"/>
      <c r="F58" s="75"/>
      <c r="G58" s="76"/>
      <c r="H58" s="75"/>
      <c r="I58" s="72"/>
      <c r="J58" s="70"/>
      <c r="K58" s="888"/>
      <c r="L58" s="889"/>
      <c r="M58" s="890"/>
      <c r="N58" s="893"/>
      <c r="O58" s="893"/>
      <c r="P58" s="893"/>
      <c r="Q58" s="894"/>
      <c r="R58" s="118"/>
      <c r="S58" s="125"/>
      <c r="T58" s="72"/>
      <c r="U58" s="72"/>
      <c r="V58" s="72"/>
      <c r="W58" s="75"/>
      <c r="X58" s="75"/>
      <c r="Y58" s="75"/>
      <c r="Z58" s="75"/>
      <c r="AA58" s="75"/>
      <c r="AB58" s="75"/>
      <c r="AC58" s="85"/>
      <c r="AD58" s="85"/>
      <c r="AE58" s="85"/>
      <c r="AF58" s="85"/>
      <c r="AG58" s="75"/>
      <c r="AH58" s="76"/>
      <c r="AI58" s="74"/>
      <c r="AJ58" s="100"/>
      <c r="AK58" s="100"/>
      <c r="AL58" s="100"/>
      <c r="AM58" s="40"/>
      <c r="AN58" s="286"/>
    </row>
    <row r="59" spans="1:40" ht="15.75" customHeight="1" thickBot="1">
      <c r="A59" s="417"/>
      <c r="B59" s="53"/>
      <c r="C59" s="304"/>
      <c r="D59" s="304"/>
      <c r="E59" s="305"/>
      <c r="F59" s="232"/>
      <c r="G59" s="257"/>
      <c r="H59" s="232"/>
      <c r="I59" s="255"/>
      <c r="J59" s="57"/>
      <c r="K59" s="933" t="s">
        <v>702</v>
      </c>
      <c r="L59" s="934"/>
      <c r="M59" s="934"/>
      <c r="N59" s="781" t="s">
        <v>703</v>
      </c>
      <c r="O59" s="782"/>
      <c r="P59" s="782"/>
      <c r="Q59" s="783"/>
      <c r="R59" s="267"/>
      <c r="S59" s="268" t="s">
        <v>452</v>
      </c>
      <c r="T59" s="295"/>
      <c r="U59" s="295"/>
      <c r="V59" s="295"/>
      <c r="W59" s="295"/>
      <c r="X59" s="295"/>
      <c r="Y59" s="295"/>
      <c r="Z59" s="295"/>
      <c r="AA59" s="295"/>
      <c r="AB59" s="295"/>
      <c r="AC59" s="295"/>
      <c r="AD59" s="296"/>
      <c r="AE59" s="296"/>
      <c r="AF59" s="297"/>
      <c r="AG59" s="297"/>
      <c r="AH59" s="298"/>
      <c r="AI59" s="232"/>
      <c r="AJ59" s="283"/>
      <c r="AK59" s="283"/>
      <c r="AL59" s="283"/>
      <c r="AM59" s="299"/>
      <c r="AN59" s="300"/>
    </row>
    <row r="60" ht="15.75" customHeight="1"/>
    <row r="61" spans="3:4" ht="15.75" customHeight="1">
      <c r="C61" s="626" t="s">
        <v>712</v>
      </c>
      <c r="D61" s="626"/>
    </row>
    <row r="62" spans="3:4" ht="15.75" customHeight="1">
      <c r="C62" s="626"/>
      <c r="D62" s="626" t="s">
        <v>713</v>
      </c>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sheetData>
  <sheetProtection/>
  <mergeCells count="130">
    <mergeCell ref="AE33:AF33"/>
    <mergeCell ref="D21:E21"/>
    <mergeCell ref="AA33:AB33"/>
    <mergeCell ref="U34:V34"/>
    <mergeCell ref="AC21:AH21"/>
    <mergeCell ref="AC23:AH23"/>
    <mergeCell ref="U33:V33"/>
    <mergeCell ref="W33:X33"/>
    <mergeCell ref="N31:Q31"/>
    <mergeCell ref="N27:Q30"/>
    <mergeCell ref="K18:Q19"/>
    <mergeCell ref="N20:Q21"/>
    <mergeCell ref="N22:Q23"/>
    <mergeCell ref="K20:M23"/>
    <mergeCell ref="N24:Q26"/>
    <mergeCell ref="Q34:R34"/>
    <mergeCell ref="K24:M30"/>
    <mergeCell ref="A18:A35"/>
    <mergeCell ref="D46:E46"/>
    <mergeCell ref="B36:E36"/>
    <mergeCell ref="K42:M42"/>
    <mergeCell ref="K31:M31"/>
    <mergeCell ref="K34:L34"/>
    <mergeCell ref="B44:E44"/>
    <mergeCell ref="K33:L33"/>
    <mergeCell ref="M33:N33"/>
    <mergeCell ref="B19:E19"/>
    <mergeCell ref="B20:E20"/>
    <mergeCell ref="K36:M41"/>
    <mergeCell ref="K35:L35"/>
    <mergeCell ref="B45:E45"/>
    <mergeCell ref="N42:Q42"/>
    <mergeCell ref="N38:Q38"/>
    <mergeCell ref="M34:N34"/>
    <mergeCell ref="O34:P34"/>
    <mergeCell ref="N37:Q37"/>
    <mergeCell ref="N36:Q36"/>
    <mergeCell ref="AI33:AJ33"/>
    <mergeCell ref="B4:E4"/>
    <mergeCell ref="B5:E5"/>
    <mergeCell ref="F4:G5"/>
    <mergeCell ref="K5:M5"/>
    <mergeCell ref="K4:M4"/>
    <mergeCell ref="S33:T33"/>
    <mergeCell ref="K11:M11"/>
    <mergeCell ref="H4:J5"/>
    <mergeCell ref="N4:AL4"/>
    <mergeCell ref="AG33:AH33"/>
    <mergeCell ref="AM4:AN5"/>
    <mergeCell ref="R5:AH5"/>
    <mergeCell ref="AI5:AL5"/>
    <mergeCell ref="N5:Q5"/>
    <mergeCell ref="S10:AH10"/>
    <mergeCell ref="N9:Q9"/>
    <mergeCell ref="N7:Q7"/>
    <mergeCell ref="AJ7:AL7"/>
    <mergeCell ref="N10:Q10"/>
    <mergeCell ref="K16:M16"/>
    <mergeCell ref="AI34:AJ34"/>
    <mergeCell ref="AK33:AL33"/>
    <mergeCell ref="AI35:AJ35"/>
    <mergeCell ref="AK34:AL34"/>
    <mergeCell ref="M35:N35"/>
    <mergeCell ref="O35:P35"/>
    <mergeCell ref="Q35:R35"/>
    <mergeCell ref="S34:T34"/>
    <mergeCell ref="AC33:AD33"/>
    <mergeCell ref="AD51:AH53"/>
    <mergeCell ref="K59:M59"/>
    <mergeCell ref="N59:Q59"/>
    <mergeCell ref="N39:Q39"/>
    <mergeCell ref="N40:Q40"/>
    <mergeCell ref="X41:AG41"/>
    <mergeCell ref="AK35:AL35"/>
    <mergeCell ref="Y35:Z35"/>
    <mergeCell ref="AD48:AH50"/>
    <mergeCell ref="S35:T35"/>
    <mergeCell ref="U35:V35"/>
    <mergeCell ref="W35:X35"/>
    <mergeCell ref="AJ45:AL45"/>
    <mergeCell ref="AJ38:AL38"/>
    <mergeCell ref="X38:AG38"/>
    <mergeCell ref="S36:X36"/>
    <mergeCell ref="N14:Q14"/>
    <mergeCell ref="AC35:AD35"/>
    <mergeCell ref="N12:Q12"/>
    <mergeCell ref="W34:X34"/>
    <mergeCell ref="AA34:AB34"/>
    <mergeCell ref="AC34:AD34"/>
    <mergeCell ref="O33:P33"/>
    <mergeCell ref="N15:Q15"/>
    <mergeCell ref="Q33:R33"/>
    <mergeCell ref="Y33:Z33"/>
    <mergeCell ref="K14:M14"/>
    <mergeCell ref="AD45:AH47"/>
    <mergeCell ref="AE35:AF35"/>
    <mergeCell ref="AG35:AH35"/>
    <mergeCell ref="AA35:AB35"/>
    <mergeCell ref="Y34:Z34"/>
    <mergeCell ref="K15:M15"/>
    <mergeCell ref="N16:Q16"/>
    <mergeCell ref="AE34:AF34"/>
    <mergeCell ref="AG34:AH34"/>
    <mergeCell ref="B7:E7"/>
    <mergeCell ref="K12:M12"/>
    <mergeCell ref="K8:M8"/>
    <mergeCell ref="N13:Q13"/>
    <mergeCell ref="K9:M9"/>
    <mergeCell ref="B9:E9"/>
    <mergeCell ref="K10:M10"/>
    <mergeCell ref="N11:Q11"/>
    <mergeCell ref="K13:M13"/>
    <mergeCell ref="A6:A17"/>
    <mergeCell ref="AJ16:AL16"/>
    <mergeCell ref="AJ14:AL14"/>
    <mergeCell ref="K17:M17"/>
    <mergeCell ref="AJ12:AL12"/>
    <mergeCell ref="N8:Q8"/>
    <mergeCell ref="AJ9:AL9"/>
    <mergeCell ref="K6:M7"/>
    <mergeCell ref="N6:Q6"/>
    <mergeCell ref="B8:E8"/>
    <mergeCell ref="K57:M58"/>
    <mergeCell ref="N57:Q58"/>
    <mergeCell ref="K43:Q44"/>
    <mergeCell ref="K45:M56"/>
    <mergeCell ref="N45:Q47"/>
    <mergeCell ref="N48:Q50"/>
    <mergeCell ref="N51:Q54"/>
    <mergeCell ref="N55:Q56"/>
  </mergeCells>
  <conditionalFormatting sqref="B31:AL35 B18:K18 B19:J19 B20:K20 B37:AL42 N20 N22 N27 R18:AL18 R30:AL30 B36:S36 Y36:AL36 G19:G21 R22:AL22 R21:AC21 R23:AB23 R20:AL20 R19:W19 AE19:AL19 AI21:AL23 N24 R24:AH26 AI27:AL29 B21:J30">
    <cfRule type="expression" priority="26" dxfId="0" stopIfTrue="1">
      <formula>$B$22=TRUE</formula>
    </cfRule>
  </conditionalFormatting>
  <conditionalFormatting sqref="B37:AL42">
    <cfRule type="expression" priority="23" dxfId="0" stopIfTrue="1">
      <formula>$B$22=TRUE</formula>
    </cfRule>
  </conditionalFormatting>
  <conditionalFormatting sqref="B33:H33">
    <cfRule type="expression" priority="21" dxfId="0" stopIfTrue="1">
      <formula>$B$22=TRUE</formula>
    </cfRule>
  </conditionalFormatting>
  <conditionalFormatting sqref="B34:G35">
    <cfRule type="expression" priority="20" dxfId="0" stopIfTrue="1">
      <formula>$B$22=TRUE</formula>
    </cfRule>
  </conditionalFormatting>
  <conditionalFormatting sqref="B32:D32">
    <cfRule type="expression" priority="19" dxfId="0" stopIfTrue="1">
      <formula>$B$22=TRUE</formula>
    </cfRule>
  </conditionalFormatting>
  <conditionalFormatting sqref="F32">
    <cfRule type="expression" priority="18" dxfId="0" stopIfTrue="1">
      <formula>$B$22=TRUE</formula>
    </cfRule>
  </conditionalFormatting>
  <conditionalFormatting sqref="B43:J43 B44 F44:J44 B45:J59 AI43:AL59">
    <cfRule type="expression" priority="16" dxfId="0" stopIfTrue="1">
      <formula>$B$48=TRUE</formula>
    </cfRule>
  </conditionalFormatting>
  <conditionalFormatting sqref="R43:AH43 R45 V46:AC46 R55:AH56 V45:AD45 R47:AC47 R48:AD48 R49:AC50 R51:AD51 R52:AC53 R54 U54:AC54 AF44:AH44">
    <cfRule type="expression" priority="14" dxfId="0" stopIfTrue="1">
      <formula>$B$43=TRUE</formula>
    </cfRule>
  </conditionalFormatting>
  <conditionalFormatting sqref="K59:AH59">
    <cfRule type="expression" priority="13" dxfId="0" stopIfTrue="1">
      <formula>$B$20=TRUE</formula>
    </cfRule>
  </conditionalFormatting>
  <conditionalFormatting sqref="S54:T54">
    <cfRule type="expression" priority="12" dxfId="0" stopIfTrue="1">
      <formula>$B$20=TRUE</formula>
    </cfRule>
  </conditionalFormatting>
  <conditionalFormatting sqref="G22:G23">
    <cfRule type="expression" priority="11" dxfId="0" stopIfTrue="1">
      <formula>$B$22=TRUE</formula>
    </cfRule>
  </conditionalFormatting>
  <conditionalFormatting sqref="AC23">
    <cfRule type="expression" priority="10" dxfId="0" stopIfTrue="1">
      <formula>$B$22=TRUE</formula>
    </cfRule>
  </conditionalFormatting>
  <conditionalFormatting sqref="X19:AD19">
    <cfRule type="expression" priority="9" dxfId="0" stopIfTrue="1">
      <formula>$B$20=TRUE</formula>
    </cfRule>
  </conditionalFormatting>
  <conditionalFormatting sqref="C61:D62">
    <cfRule type="expression" priority="8" dxfId="0" stopIfTrue="1">
      <formula>$B$41=TRUE</formula>
    </cfRule>
  </conditionalFormatting>
  <conditionalFormatting sqref="R27:AH29">
    <cfRule type="expression" priority="7" dxfId="0" stopIfTrue="1">
      <formula>$B$20=TRUE</formula>
    </cfRule>
  </conditionalFormatting>
  <conditionalFormatting sqref="AI24:AL26">
    <cfRule type="expression" priority="6" dxfId="0" stopIfTrue="1">
      <formula>$B$22=TRUE</formula>
    </cfRule>
  </conditionalFormatting>
  <conditionalFormatting sqref="R44:AE44">
    <cfRule type="expression" priority="5" dxfId="0" stopIfTrue="1">
      <formula>$B$20=TRUE</formula>
    </cfRule>
  </conditionalFormatting>
  <conditionalFormatting sqref="K43 N55 N51 N48">
    <cfRule type="expression" priority="4" dxfId="0" stopIfTrue="1">
      <formula>$B$42=TRUE</formula>
    </cfRule>
  </conditionalFormatting>
  <conditionalFormatting sqref="R58:AH58 T57:AH57">
    <cfRule type="expression" priority="3" dxfId="0" stopIfTrue="1">
      <formula>$B$42=TRUE</formula>
    </cfRule>
  </conditionalFormatting>
  <conditionalFormatting sqref="R57:S57">
    <cfRule type="expression" priority="2" dxfId="0" stopIfTrue="1">
      <formula>$B$20=TRUE</formula>
    </cfRule>
  </conditionalFormatting>
  <conditionalFormatting sqref="G24:G25">
    <cfRule type="expression" priority="1" dxfId="0" stopIfTrue="1">
      <formula>$B$22=TRUE</formula>
    </cfRule>
  </conditionalFormatting>
  <dataValidations count="1">
    <dataValidation type="list" allowBlank="1" showInputMessage="1" showErrorMessage="1" sqref="C21">
      <formula1>"1,2,3,4,5,6,7,8"</formula1>
    </dataValidation>
  </dataValidations>
  <printOptions/>
  <pageMargins left="0.7874015748031497" right="0.3937007874015748" top="0.3937007874015748" bottom="0.1968503937007874" header="0.3937007874015748" footer="0.1968503937007874"/>
  <pageSetup horizontalDpi="300" verticalDpi="300" orientation="portrait" paperSize="9" scale="82" r:id="rId2"/>
  <headerFooter>
    <oddFooter>&amp;RK.B.I  2023.04.01</oddFooter>
  </headerFooter>
  <legacyDrawing r:id="rId1"/>
</worksheet>
</file>

<file path=xl/worksheets/sheet5.xml><?xml version="1.0" encoding="utf-8"?>
<worksheet xmlns="http://schemas.openxmlformats.org/spreadsheetml/2006/main" xmlns:r="http://schemas.openxmlformats.org/officeDocument/2006/relationships">
  <sheetPr codeName="Sheet17">
    <tabColor rgb="FFFFFF00"/>
  </sheetPr>
  <dimension ref="A1:AT70"/>
  <sheetViews>
    <sheetView view="pageBreakPreview" zoomScaleSheetLayoutView="100" workbookViewId="0" topLeftCell="A1">
      <selection activeCell="AL1" sqref="AL1"/>
    </sheetView>
  </sheetViews>
  <sheetFormatPr defaultColWidth="9.140625" defaultRowHeight="15"/>
  <cols>
    <col min="1" max="3" width="2.57421875" style="284" customWidth="1"/>
    <col min="4" max="4" width="4.140625" style="284" customWidth="1"/>
    <col min="5" max="39" width="2.57421875" style="284" customWidth="1"/>
    <col min="40" max="40" width="3.140625" style="284" customWidth="1"/>
    <col min="41" max="16384" width="9.00390625" style="284" customWidth="1"/>
  </cols>
  <sheetData>
    <row r="1" spans="1:40" ht="24.75" customHeight="1">
      <c r="A1" s="2" t="s">
        <v>487</v>
      </c>
      <c r="B1" s="237"/>
      <c r="C1" s="237"/>
      <c r="D1" s="237"/>
      <c r="E1" s="237"/>
      <c r="F1" s="238"/>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8"/>
      <c r="AJ1" s="237"/>
      <c r="AK1" s="237"/>
      <c r="AN1" s="285" t="s">
        <v>589</v>
      </c>
    </row>
    <row r="2" spans="1:40" ht="15" customHeight="1">
      <c r="A2" s="611" t="s">
        <v>649</v>
      </c>
      <c r="B2" s="2" t="s">
        <v>648</v>
      </c>
      <c r="C2" s="237"/>
      <c r="D2" s="237"/>
      <c r="E2" s="237"/>
      <c r="F2" s="238"/>
      <c r="G2" s="237"/>
      <c r="H2" s="237"/>
      <c r="I2" s="237"/>
      <c r="J2" s="237"/>
      <c r="K2" s="237"/>
      <c r="L2" s="237"/>
      <c r="M2" s="237"/>
      <c r="N2" s="237"/>
      <c r="O2" s="237"/>
      <c r="P2" s="237"/>
      <c r="Q2" s="237"/>
      <c r="R2" s="237"/>
      <c r="S2" s="237"/>
      <c r="T2" s="237"/>
      <c r="U2" s="237"/>
      <c r="V2" s="121" t="s">
        <v>515</v>
      </c>
      <c r="W2" s="121"/>
      <c r="X2" s="121"/>
      <c r="Y2" s="121"/>
      <c r="Z2" s="121"/>
      <c r="AA2" s="138"/>
      <c r="AB2" s="121"/>
      <c r="AC2" s="121"/>
      <c r="AD2" s="121"/>
      <c r="AE2" s="121"/>
      <c r="AF2" s="121" t="s">
        <v>516</v>
      </c>
      <c r="AG2" s="121" t="s">
        <v>517</v>
      </c>
      <c r="AH2" s="121"/>
      <c r="AI2" s="468"/>
      <c r="AJ2" s="121"/>
      <c r="AK2" s="121"/>
      <c r="AL2" s="138"/>
      <c r="AM2" s="138"/>
      <c r="AN2" s="469"/>
    </row>
    <row r="3" ht="15" customHeight="1" thickBot="1">
      <c r="A3" s="307" t="s">
        <v>13</v>
      </c>
    </row>
    <row r="4" spans="1:40" ht="15" customHeight="1">
      <c r="A4" s="50"/>
      <c r="B4" s="778" t="s">
        <v>55</v>
      </c>
      <c r="C4" s="779"/>
      <c r="D4" s="779"/>
      <c r="E4" s="780"/>
      <c r="F4" s="694" t="s">
        <v>398</v>
      </c>
      <c r="G4" s="696"/>
      <c r="H4" s="694" t="s">
        <v>250</v>
      </c>
      <c r="I4" s="695"/>
      <c r="J4" s="696"/>
      <c r="K4" s="778" t="s">
        <v>57</v>
      </c>
      <c r="L4" s="779"/>
      <c r="M4" s="780"/>
      <c r="N4" s="776" t="s">
        <v>48</v>
      </c>
      <c r="O4" s="777"/>
      <c r="P4" s="777"/>
      <c r="Q4" s="777"/>
      <c r="R4" s="777"/>
      <c r="S4" s="777"/>
      <c r="T4" s="777"/>
      <c r="U4" s="777"/>
      <c r="V4" s="777"/>
      <c r="W4" s="777"/>
      <c r="X4" s="777"/>
      <c r="Y4" s="777"/>
      <c r="Z4" s="777"/>
      <c r="AA4" s="777"/>
      <c r="AB4" s="777"/>
      <c r="AC4" s="777"/>
      <c r="AD4" s="777"/>
      <c r="AE4" s="777"/>
      <c r="AF4" s="777"/>
      <c r="AG4" s="777"/>
      <c r="AH4" s="777"/>
      <c r="AI4" s="777"/>
      <c r="AJ4" s="777"/>
      <c r="AK4" s="777"/>
      <c r="AL4" s="777"/>
      <c r="AM4" s="840" t="s">
        <v>253</v>
      </c>
      <c r="AN4" s="841"/>
    </row>
    <row r="5" spans="1:40" ht="19.5" customHeight="1" thickBot="1">
      <c r="A5" s="52"/>
      <c r="B5" s="784" t="s">
        <v>68</v>
      </c>
      <c r="C5" s="785"/>
      <c r="D5" s="785"/>
      <c r="E5" s="786"/>
      <c r="F5" s="697"/>
      <c r="G5" s="699"/>
      <c r="H5" s="697"/>
      <c r="I5" s="698"/>
      <c r="J5" s="699"/>
      <c r="K5" s="784" t="s">
        <v>58</v>
      </c>
      <c r="L5" s="785"/>
      <c r="M5" s="786"/>
      <c r="N5" s="801" t="s">
        <v>58</v>
      </c>
      <c r="O5" s="802"/>
      <c r="P5" s="802"/>
      <c r="Q5" s="803"/>
      <c r="R5" s="781" t="s">
        <v>59</v>
      </c>
      <c r="S5" s="782"/>
      <c r="T5" s="782"/>
      <c r="U5" s="782"/>
      <c r="V5" s="782"/>
      <c r="W5" s="782"/>
      <c r="X5" s="782"/>
      <c r="Y5" s="782"/>
      <c r="Z5" s="782"/>
      <c r="AA5" s="782"/>
      <c r="AB5" s="782"/>
      <c r="AC5" s="782"/>
      <c r="AD5" s="782"/>
      <c r="AE5" s="782"/>
      <c r="AF5" s="782"/>
      <c r="AG5" s="782"/>
      <c r="AH5" s="783"/>
      <c r="AI5" s="781" t="s">
        <v>60</v>
      </c>
      <c r="AJ5" s="782"/>
      <c r="AK5" s="782"/>
      <c r="AL5" s="782"/>
      <c r="AM5" s="842"/>
      <c r="AN5" s="843"/>
    </row>
    <row r="6" spans="1:42" ht="15" customHeight="1">
      <c r="A6" s="1056" t="s">
        <v>225</v>
      </c>
      <c r="B6" s="259" t="s">
        <v>49</v>
      </c>
      <c r="C6" s="64"/>
      <c r="D6" s="64"/>
      <c r="E6" s="62"/>
      <c r="F6" s="64" t="s">
        <v>399</v>
      </c>
      <c r="G6" s="64"/>
      <c r="H6" s="308"/>
      <c r="I6" s="64"/>
      <c r="J6" s="62"/>
      <c r="K6" s="823" t="s">
        <v>70</v>
      </c>
      <c r="L6" s="824"/>
      <c r="M6" s="825"/>
      <c r="N6" s="778" t="s">
        <v>71</v>
      </c>
      <c r="O6" s="779"/>
      <c r="P6" s="779"/>
      <c r="Q6" s="780"/>
      <c r="R6" s="60" t="s">
        <v>44</v>
      </c>
      <c r="S6" s="64" t="s">
        <v>382</v>
      </c>
      <c r="T6" s="64"/>
      <c r="U6" s="64"/>
      <c r="V6" s="64"/>
      <c r="W6" s="61"/>
      <c r="X6" s="64"/>
      <c r="Y6" s="64"/>
      <c r="Z6" s="64"/>
      <c r="AA6" s="64"/>
      <c r="AB6" s="64"/>
      <c r="AC6" s="64"/>
      <c r="AD6" s="64"/>
      <c r="AE6" s="64"/>
      <c r="AF6" s="64"/>
      <c r="AG6" s="64"/>
      <c r="AH6" s="62"/>
      <c r="AI6" s="63"/>
      <c r="AJ6" s="64" t="s">
        <v>63</v>
      </c>
      <c r="AK6" s="64"/>
      <c r="AL6" s="64"/>
      <c r="AM6" s="601" t="s">
        <v>626</v>
      </c>
      <c r="AN6" s="20" t="s">
        <v>480</v>
      </c>
      <c r="AO6" s="1"/>
      <c r="AP6" s="1"/>
    </row>
    <row r="7" spans="1:40" ht="15" customHeight="1">
      <c r="A7" s="1057"/>
      <c r="B7" s="655" t="s">
        <v>72</v>
      </c>
      <c r="C7" s="655"/>
      <c r="D7" s="655"/>
      <c r="E7" s="656"/>
      <c r="F7" s="272"/>
      <c r="G7" s="70">
        <v>4</v>
      </c>
      <c r="H7" s="175"/>
      <c r="I7" s="72" t="s">
        <v>248</v>
      </c>
      <c r="J7" s="73"/>
      <c r="K7" s="854" t="s">
        <v>73</v>
      </c>
      <c r="L7" s="655"/>
      <c r="M7" s="656"/>
      <c r="N7" s="654" t="s">
        <v>74</v>
      </c>
      <c r="O7" s="655"/>
      <c r="P7" s="655"/>
      <c r="Q7" s="656"/>
      <c r="R7" s="309"/>
      <c r="S7" s="310"/>
      <c r="T7" s="81" t="s">
        <v>78</v>
      </c>
      <c r="U7" s="81"/>
      <c r="V7" s="70"/>
      <c r="W7" s="310"/>
      <c r="X7" s="176" t="s">
        <v>391</v>
      </c>
      <c r="Y7" s="81"/>
      <c r="Z7" s="81"/>
      <c r="AA7" s="310"/>
      <c r="AB7" s="176" t="s">
        <v>79</v>
      </c>
      <c r="AC7" s="70"/>
      <c r="AD7" s="21"/>
      <c r="AE7" s="310"/>
      <c r="AF7" s="81" t="s">
        <v>105</v>
      </c>
      <c r="AG7" s="23"/>
      <c r="AH7" s="70"/>
      <c r="AI7" s="84"/>
      <c r="AJ7" s="85" t="s">
        <v>75</v>
      </c>
      <c r="AK7" s="81"/>
      <c r="AL7" s="81"/>
      <c r="AM7" s="40"/>
      <c r="AN7" s="286"/>
    </row>
    <row r="8" spans="1:40" ht="15" customHeight="1">
      <c r="A8" s="1057"/>
      <c r="B8" s="655" t="s">
        <v>76</v>
      </c>
      <c r="C8" s="655"/>
      <c r="D8" s="655"/>
      <c r="E8" s="656"/>
      <c r="F8" s="272"/>
      <c r="G8" s="70">
        <v>3</v>
      </c>
      <c r="H8" s="175"/>
      <c r="I8" s="72" t="s">
        <v>247</v>
      </c>
      <c r="J8" s="73"/>
      <c r="K8" s="173"/>
      <c r="L8" s="67"/>
      <c r="M8" s="68"/>
      <c r="N8" s="66"/>
      <c r="O8" s="67"/>
      <c r="P8" s="67"/>
      <c r="Q8" s="67"/>
      <c r="R8" s="311" t="s">
        <v>284</v>
      </c>
      <c r="S8" s="312" t="s">
        <v>286</v>
      </c>
      <c r="T8" s="313"/>
      <c r="U8" s="312"/>
      <c r="V8" s="312"/>
      <c r="W8" s="314"/>
      <c r="X8" s="35"/>
      <c r="Y8" s="35"/>
      <c r="Z8" s="35"/>
      <c r="AA8" s="35"/>
      <c r="AB8" s="35"/>
      <c r="AC8" s="35"/>
      <c r="AD8" s="35"/>
      <c r="AE8" s="35"/>
      <c r="AF8" s="35"/>
      <c r="AG8" s="35"/>
      <c r="AH8" s="315"/>
      <c r="AI8" s="84"/>
      <c r="AJ8" s="661"/>
      <c r="AK8" s="661"/>
      <c r="AL8" s="879"/>
      <c r="AM8" s="40"/>
      <c r="AN8" s="286"/>
    </row>
    <row r="9" spans="1:40" ht="15" customHeight="1">
      <c r="A9" s="1057"/>
      <c r="B9" s="673" t="s">
        <v>77</v>
      </c>
      <c r="C9" s="673"/>
      <c r="D9" s="673"/>
      <c r="E9" s="674"/>
      <c r="F9" s="272"/>
      <c r="G9" s="70">
        <v>2</v>
      </c>
      <c r="H9" s="175"/>
      <c r="I9" s="72" t="s">
        <v>249</v>
      </c>
      <c r="J9" s="73"/>
      <c r="K9" s="85"/>
      <c r="L9" s="85"/>
      <c r="M9" s="96"/>
      <c r="N9" s="113"/>
      <c r="O9" s="81"/>
      <c r="P9" s="81"/>
      <c r="Q9" s="81"/>
      <c r="R9" s="309" t="s">
        <v>39</v>
      </c>
      <c r="S9" s="310"/>
      <c r="T9" s="1004" t="s">
        <v>376</v>
      </c>
      <c r="U9" s="1005"/>
      <c r="V9" s="1005"/>
      <c r="W9" s="1005"/>
      <c r="X9" s="1005"/>
      <c r="Y9" s="1005"/>
      <c r="Z9" s="1005"/>
      <c r="AA9" s="1005"/>
      <c r="AB9" s="1005"/>
      <c r="AC9" s="1005"/>
      <c r="AD9" s="310"/>
      <c r="AE9" s="683" t="s">
        <v>333</v>
      </c>
      <c r="AF9" s="683"/>
      <c r="AG9" s="683"/>
      <c r="AH9" s="73" t="s">
        <v>40</v>
      </c>
      <c r="AI9" s="86"/>
      <c r="AJ9" s="85"/>
      <c r="AK9" s="81"/>
      <c r="AL9" s="83"/>
      <c r="AM9" s="40"/>
      <c r="AN9" s="286"/>
    </row>
    <row r="10" spans="1:40" ht="15" customHeight="1">
      <c r="A10" s="1057"/>
      <c r="B10" s="176" t="s">
        <v>375</v>
      </c>
      <c r="C10" s="70"/>
      <c r="D10" s="70"/>
      <c r="E10" s="73"/>
      <c r="F10" s="272"/>
      <c r="G10" s="70">
        <v>1</v>
      </c>
      <c r="H10" s="175"/>
      <c r="I10" s="72" t="s">
        <v>377</v>
      </c>
      <c r="J10" s="73"/>
      <c r="K10" s="85"/>
      <c r="L10" s="85"/>
      <c r="M10" s="96"/>
      <c r="N10" s="113"/>
      <c r="O10" s="81"/>
      <c r="P10" s="81"/>
      <c r="Q10" s="81"/>
      <c r="R10" s="309" t="s">
        <v>39</v>
      </c>
      <c r="S10" s="310"/>
      <c r="T10" s="176" t="s">
        <v>381</v>
      </c>
      <c r="U10" s="70"/>
      <c r="V10" s="70"/>
      <c r="W10" s="70"/>
      <c r="X10" s="21"/>
      <c r="Y10" s="23"/>
      <c r="Z10" s="23"/>
      <c r="AA10" s="21"/>
      <c r="AB10" s="21"/>
      <c r="AC10" s="21"/>
      <c r="AD10" s="310"/>
      <c r="AE10" s="176" t="s">
        <v>343</v>
      </c>
      <c r="AF10" s="21"/>
      <c r="AG10" s="21"/>
      <c r="AH10" s="73" t="s">
        <v>40</v>
      </c>
      <c r="AI10" s="86"/>
      <c r="AJ10" s="85"/>
      <c r="AK10" s="81"/>
      <c r="AL10" s="83"/>
      <c r="AM10" s="40"/>
      <c r="AN10" s="286"/>
    </row>
    <row r="11" spans="1:40" ht="15" customHeight="1">
      <c r="A11" s="1057"/>
      <c r="B11" s="23"/>
      <c r="C11" s="23"/>
      <c r="D11" s="23"/>
      <c r="E11" s="41"/>
      <c r="F11" s="23"/>
      <c r="G11" s="23"/>
      <c r="H11" s="74"/>
      <c r="I11" s="72"/>
      <c r="J11" s="73"/>
      <c r="K11" s="85"/>
      <c r="L11" s="85"/>
      <c r="M11" s="96"/>
      <c r="N11" s="113"/>
      <c r="O11" s="81"/>
      <c r="P11" s="81"/>
      <c r="Q11" s="81"/>
      <c r="R11" s="309" t="s">
        <v>39</v>
      </c>
      <c r="S11" s="310"/>
      <c r="T11" s="176" t="s">
        <v>334</v>
      </c>
      <c r="U11" s="70"/>
      <c r="V11" s="70"/>
      <c r="W11" s="70"/>
      <c r="X11" s="21"/>
      <c r="Y11" s="310"/>
      <c r="Z11" s="176" t="s">
        <v>335</v>
      </c>
      <c r="AA11" s="21"/>
      <c r="AB11" s="21"/>
      <c r="AC11" s="21"/>
      <c r="AD11" s="310"/>
      <c r="AE11" s="176" t="s">
        <v>66</v>
      </c>
      <c r="AF11" s="21"/>
      <c r="AG11" s="21"/>
      <c r="AH11" s="73" t="s">
        <v>40</v>
      </c>
      <c r="AI11" s="86"/>
      <c r="AJ11" s="85"/>
      <c r="AK11" s="81"/>
      <c r="AL11" s="83"/>
      <c r="AM11" s="40"/>
      <c r="AN11" s="286"/>
    </row>
    <row r="12" spans="1:40" ht="15" customHeight="1">
      <c r="A12" s="1057"/>
      <c r="B12" s="84"/>
      <c r="C12" s="85" t="s">
        <v>455</v>
      </c>
      <c r="D12" s="137"/>
      <c r="E12" s="613"/>
      <c r="F12" s="620" t="b">
        <v>1</v>
      </c>
      <c r="G12" s="126"/>
      <c r="H12" s="118"/>
      <c r="I12" s="125"/>
      <c r="J12" s="93"/>
      <c r="K12" s="226"/>
      <c r="L12" s="248"/>
      <c r="M12" s="264"/>
      <c r="N12" s="316"/>
      <c r="O12" s="194"/>
      <c r="P12" s="194"/>
      <c r="Q12" s="195"/>
      <c r="R12" s="317" t="s">
        <v>39</v>
      </c>
      <c r="S12" s="318"/>
      <c r="T12" s="91" t="s">
        <v>371</v>
      </c>
      <c r="U12" s="92"/>
      <c r="V12" s="92"/>
      <c r="W12" s="92"/>
      <c r="X12" s="30"/>
      <c r="Y12" s="30"/>
      <c r="Z12" s="30"/>
      <c r="AA12" s="124"/>
      <c r="AB12" s="227"/>
      <c r="AC12" s="30"/>
      <c r="AD12" s="30"/>
      <c r="AE12" s="30"/>
      <c r="AF12" s="30"/>
      <c r="AG12" s="30"/>
      <c r="AH12" s="93" t="s">
        <v>40</v>
      </c>
      <c r="AI12" s="128"/>
      <c r="AJ12" s="124"/>
      <c r="AK12" s="91"/>
      <c r="AL12" s="117"/>
      <c r="AM12" s="40"/>
      <c r="AN12" s="286"/>
    </row>
    <row r="13" spans="1:42" ht="15" customHeight="1">
      <c r="A13" s="1057"/>
      <c r="B13" s="605" t="s">
        <v>653</v>
      </c>
      <c r="C13" s="153"/>
      <c r="D13" s="153"/>
      <c r="E13" s="333"/>
      <c r="F13" s="81" t="s">
        <v>399</v>
      </c>
      <c r="G13" s="81"/>
      <c r="H13" s="113"/>
      <c r="I13" s="81"/>
      <c r="J13" s="83"/>
      <c r="K13" s="854" t="s">
        <v>70</v>
      </c>
      <c r="L13" s="649"/>
      <c r="M13" s="650"/>
      <c r="N13" s="654" t="s">
        <v>71</v>
      </c>
      <c r="O13" s="655"/>
      <c r="P13" s="655"/>
      <c r="Q13" s="656"/>
      <c r="R13" s="86" t="s">
        <v>44</v>
      </c>
      <c r="S13" s="81" t="s">
        <v>382</v>
      </c>
      <c r="T13" s="81"/>
      <c r="U13" s="81"/>
      <c r="V13" s="81"/>
      <c r="W13" s="70"/>
      <c r="X13" s="81"/>
      <c r="Y13" s="81"/>
      <c r="Z13" s="81"/>
      <c r="AA13" s="81"/>
      <c r="AB13" s="81"/>
      <c r="AC13" s="81"/>
      <c r="AD13" s="81"/>
      <c r="AE13" s="81"/>
      <c r="AF13" s="81"/>
      <c r="AG13" s="81"/>
      <c r="AH13" s="83"/>
      <c r="AI13" s="84"/>
      <c r="AJ13" s="81" t="s">
        <v>63</v>
      </c>
      <c r="AK13" s="81"/>
      <c r="AL13" s="81"/>
      <c r="AM13" s="3"/>
      <c r="AN13" s="20"/>
      <c r="AO13" s="1"/>
      <c r="AP13" s="1"/>
    </row>
    <row r="14" spans="1:40" ht="13.5" customHeight="1">
      <c r="A14" s="1057"/>
      <c r="B14" s="854" t="s">
        <v>72</v>
      </c>
      <c r="C14" s="649"/>
      <c r="D14" s="649"/>
      <c r="E14" s="650"/>
      <c r="F14" s="272"/>
      <c r="G14" s="70">
        <v>4</v>
      </c>
      <c r="H14" s="175"/>
      <c r="I14" s="72" t="s">
        <v>248</v>
      </c>
      <c r="J14" s="73"/>
      <c r="K14" s="854" t="s">
        <v>73</v>
      </c>
      <c r="L14" s="655"/>
      <c r="M14" s="656"/>
      <c r="N14" s="654" t="s">
        <v>74</v>
      </c>
      <c r="O14" s="655"/>
      <c r="P14" s="655"/>
      <c r="Q14" s="656"/>
      <c r="R14" s="309"/>
      <c r="S14" s="310"/>
      <c r="T14" s="81" t="s">
        <v>78</v>
      </c>
      <c r="U14" s="81"/>
      <c r="V14" s="70"/>
      <c r="W14" s="310"/>
      <c r="X14" s="176" t="s">
        <v>391</v>
      </c>
      <c r="Y14" s="81"/>
      <c r="Z14" s="81"/>
      <c r="AA14" s="310"/>
      <c r="AB14" s="176" t="s">
        <v>79</v>
      </c>
      <c r="AC14" s="70"/>
      <c r="AD14" s="21"/>
      <c r="AE14" s="310"/>
      <c r="AF14" s="81" t="s">
        <v>105</v>
      </c>
      <c r="AG14" s="23"/>
      <c r="AH14" s="70"/>
      <c r="AI14" s="84"/>
      <c r="AJ14" s="85" t="s">
        <v>75</v>
      </c>
      <c r="AK14" s="81"/>
      <c r="AL14" s="81"/>
      <c r="AM14" s="40"/>
      <c r="AN14" s="286"/>
    </row>
    <row r="15" spans="1:40" ht="15" customHeight="1">
      <c r="A15" s="1057"/>
      <c r="B15" s="854" t="s">
        <v>76</v>
      </c>
      <c r="C15" s="649"/>
      <c r="D15" s="649"/>
      <c r="E15" s="650"/>
      <c r="F15" s="272"/>
      <c r="G15" s="70">
        <v>3</v>
      </c>
      <c r="H15" s="175"/>
      <c r="I15" s="72" t="s">
        <v>247</v>
      </c>
      <c r="J15" s="73"/>
      <c r="K15" s="173"/>
      <c r="L15" s="67"/>
      <c r="M15" s="68"/>
      <c r="N15" s="66"/>
      <c r="O15" s="67"/>
      <c r="P15" s="67"/>
      <c r="Q15" s="67"/>
      <c r="R15" s="311" t="s">
        <v>284</v>
      </c>
      <c r="S15" s="312" t="s">
        <v>286</v>
      </c>
      <c r="T15" s="313"/>
      <c r="U15" s="312"/>
      <c r="V15" s="312"/>
      <c r="W15" s="314"/>
      <c r="X15" s="35"/>
      <c r="Y15" s="35"/>
      <c r="Z15" s="35"/>
      <c r="AA15" s="35"/>
      <c r="AB15" s="35"/>
      <c r="AC15" s="35"/>
      <c r="AD15" s="35"/>
      <c r="AE15" s="35"/>
      <c r="AF15" s="35"/>
      <c r="AG15" s="35"/>
      <c r="AH15" s="315"/>
      <c r="AI15" s="84"/>
      <c r="AJ15" s="661"/>
      <c r="AK15" s="661"/>
      <c r="AL15" s="661"/>
      <c r="AM15" s="40"/>
      <c r="AN15" s="286"/>
    </row>
    <row r="16" spans="1:40" ht="13.5" customHeight="1">
      <c r="A16" s="1057"/>
      <c r="B16" s="819" t="s">
        <v>491</v>
      </c>
      <c r="C16" s="820"/>
      <c r="D16" s="820"/>
      <c r="E16" s="1044"/>
      <c r="F16" s="272"/>
      <c r="G16" s="70">
        <v>2</v>
      </c>
      <c r="H16" s="175"/>
      <c r="I16" s="72" t="s">
        <v>249</v>
      </c>
      <c r="J16" s="73"/>
      <c r="K16" s="85"/>
      <c r="L16" s="85"/>
      <c r="M16" s="96"/>
      <c r="N16" s="113"/>
      <c r="O16" s="81"/>
      <c r="P16" s="81"/>
      <c r="Q16" s="81"/>
      <c r="R16" s="309" t="s">
        <v>39</v>
      </c>
      <c r="S16" s="310"/>
      <c r="T16" s="683" t="s">
        <v>376</v>
      </c>
      <c r="U16" s="1005"/>
      <c r="V16" s="1005"/>
      <c r="W16" s="1005"/>
      <c r="X16" s="1005"/>
      <c r="Y16" s="1005"/>
      <c r="Z16" s="1005"/>
      <c r="AA16" s="1005"/>
      <c r="AB16" s="1005"/>
      <c r="AC16" s="1005"/>
      <c r="AD16" s="310"/>
      <c r="AE16" s="683" t="s">
        <v>333</v>
      </c>
      <c r="AF16" s="683"/>
      <c r="AG16" s="683"/>
      <c r="AH16" s="73" t="s">
        <v>40</v>
      </c>
      <c r="AI16" s="86"/>
      <c r="AJ16" s="85"/>
      <c r="AK16" s="81"/>
      <c r="AL16" s="83"/>
      <c r="AM16" s="40"/>
      <c r="AN16" s="286"/>
    </row>
    <row r="17" spans="1:40" ht="15" customHeight="1">
      <c r="A17" s="1057"/>
      <c r="B17" s="261" t="s">
        <v>375</v>
      </c>
      <c r="C17" s="75"/>
      <c r="D17" s="75"/>
      <c r="E17" s="76"/>
      <c r="F17" s="272"/>
      <c r="G17" s="70">
        <v>1</v>
      </c>
      <c r="H17" s="175"/>
      <c r="I17" s="72" t="s">
        <v>377</v>
      </c>
      <c r="J17" s="73"/>
      <c r="K17" s="85"/>
      <c r="L17" s="85"/>
      <c r="M17" s="96"/>
      <c r="N17" s="113"/>
      <c r="O17" s="81"/>
      <c r="P17" s="81"/>
      <c r="Q17" s="81"/>
      <c r="R17" s="309" t="s">
        <v>39</v>
      </c>
      <c r="S17" s="310"/>
      <c r="T17" s="176" t="s">
        <v>381</v>
      </c>
      <c r="U17" s="70"/>
      <c r="V17" s="70"/>
      <c r="W17" s="70"/>
      <c r="X17" s="21"/>
      <c r="Y17" s="23"/>
      <c r="Z17" s="23"/>
      <c r="AA17" s="21"/>
      <c r="AB17" s="21"/>
      <c r="AC17" s="21"/>
      <c r="AD17" s="310"/>
      <c r="AE17" s="176" t="s">
        <v>343</v>
      </c>
      <c r="AF17" s="21"/>
      <c r="AG17" s="21"/>
      <c r="AH17" s="73" t="s">
        <v>40</v>
      </c>
      <c r="AI17" s="86"/>
      <c r="AJ17" s="85"/>
      <c r="AK17" s="81"/>
      <c r="AL17" s="83"/>
      <c r="AM17" s="40"/>
      <c r="AN17" s="286"/>
    </row>
    <row r="18" spans="1:40" ht="15" customHeight="1">
      <c r="A18" s="1057"/>
      <c r="B18" s="280"/>
      <c r="C18" s="137"/>
      <c r="D18" s="137"/>
      <c r="E18" s="566"/>
      <c r="F18" s="23"/>
      <c r="G18" s="23"/>
      <c r="H18" s="74"/>
      <c r="I18" s="72"/>
      <c r="J18" s="73"/>
      <c r="K18" s="85"/>
      <c r="L18" s="85"/>
      <c r="M18" s="96"/>
      <c r="N18" s="113"/>
      <c r="O18" s="81"/>
      <c r="P18" s="81"/>
      <c r="Q18" s="81"/>
      <c r="R18" s="309" t="s">
        <v>39</v>
      </c>
      <c r="S18" s="310"/>
      <c r="T18" s="176" t="s">
        <v>334</v>
      </c>
      <c r="U18" s="70"/>
      <c r="V18" s="70"/>
      <c r="W18" s="70"/>
      <c r="X18" s="21"/>
      <c r="Y18" s="310"/>
      <c r="Z18" s="176" t="s">
        <v>335</v>
      </c>
      <c r="AA18" s="21"/>
      <c r="AB18" s="21"/>
      <c r="AC18" s="21"/>
      <c r="AD18" s="310"/>
      <c r="AE18" s="176" t="s">
        <v>66</v>
      </c>
      <c r="AF18" s="21"/>
      <c r="AG18" s="21"/>
      <c r="AH18" s="73" t="s">
        <v>40</v>
      </c>
      <c r="AI18" s="86"/>
      <c r="AJ18" s="85"/>
      <c r="AK18" s="81"/>
      <c r="AL18" s="83"/>
      <c r="AM18" s="40"/>
      <c r="AN18" s="286"/>
    </row>
    <row r="19" spans="1:40" ht="15" customHeight="1">
      <c r="A19" s="1057"/>
      <c r="B19" s="104"/>
      <c r="C19" s="124" t="s">
        <v>455</v>
      </c>
      <c r="D19" s="458"/>
      <c r="E19" s="612"/>
      <c r="F19" s="620" t="b">
        <v>1</v>
      </c>
      <c r="G19" s="126"/>
      <c r="H19" s="118"/>
      <c r="I19" s="125"/>
      <c r="J19" s="93"/>
      <c r="K19" s="226"/>
      <c r="L19" s="248"/>
      <c r="M19" s="264"/>
      <c r="N19" s="316"/>
      <c r="O19" s="194">
        <v>11111</v>
      </c>
      <c r="P19" s="194"/>
      <c r="Q19" s="195"/>
      <c r="R19" s="317" t="s">
        <v>39</v>
      </c>
      <c r="S19" s="318"/>
      <c r="T19" s="91" t="s">
        <v>371</v>
      </c>
      <c r="U19" s="92"/>
      <c r="V19" s="92"/>
      <c r="W19" s="92"/>
      <c r="X19" s="30"/>
      <c r="Y19" s="30"/>
      <c r="Z19" s="30"/>
      <c r="AA19" s="124"/>
      <c r="AB19" s="227"/>
      <c r="AC19" s="30"/>
      <c r="AD19" s="30"/>
      <c r="AE19" s="30"/>
      <c r="AF19" s="30"/>
      <c r="AG19" s="30"/>
      <c r="AH19" s="93" t="s">
        <v>40</v>
      </c>
      <c r="AI19" s="128"/>
      <c r="AJ19" s="124"/>
      <c r="AK19" s="91"/>
      <c r="AL19" s="117"/>
      <c r="AM19" s="40"/>
      <c r="AN19" s="286"/>
    </row>
    <row r="20" spans="1:42" ht="15" customHeight="1">
      <c r="A20" s="1057"/>
      <c r="B20" s="606" t="s">
        <v>654</v>
      </c>
      <c r="C20" s="81"/>
      <c r="D20" s="81"/>
      <c r="E20" s="83"/>
      <c r="F20" s="40" t="s">
        <v>267</v>
      </c>
      <c r="G20" s="41"/>
      <c r="H20" s="74"/>
      <c r="I20" s="72"/>
      <c r="J20" s="73"/>
      <c r="K20" s="726" t="s">
        <v>492</v>
      </c>
      <c r="L20" s="675"/>
      <c r="M20" s="676"/>
      <c r="N20" s="677"/>
      <c r="O20" s="678"/>
      <c r="P20" s="678"/>
      <c r="Q20" s="679"/>
      <c r="R20" s="265"/>
      <c r="S20" s="196" t="s">
        <v>495</v>
      </c>
      <c r="T20" s="153"/>
      <c r="U20" s="141"/>
      <c r="V20" s="141"/>
      <c r="W20" s="141"/>
      <c r="X20" s="454"/>
      <c r="Y20" s="97" t="s">
        <v>496</v>
      </c>
      <c r="Z20" s="33"/>
      <c r="AA20" s="153"/>
      <c r="AB20" s="153"/>
      <c r="AC20" s="455"/>
      <c r="AD20" s="97" t="s">
        <v>497</v>
      </c>
      <c r="AE20" s="33"/>
      <c r="AF20" s="33"/>
      <c r="AG20" s="33"/>
      <c r="AH20" s="110"/>
      <c r="AI20" s="84"/>
      <c r="AJ20" s="81" t="s">
        <v>63</v>
      </c>
      <c r="AK20" s="81"/>
      <c r="AL20" s="81"/>
      <c r="AM20" s="601"/>
      <c r="AN20" s="20"/>
      <c r="AO20" s="1"/>
      <c r="AP20" s="1"/>
    </row>
    <row r="21" spans="1:40" ht="15" customHeight="1">
      <c r="A21" s="1057"/>
      <c r="B21" s="655" t="s">
        <v>80</v>
      </c>
      <c r="C21" s="655"/>
      <c r="D21" s="655"/>
      <c r="E21" s="656"/>
      <c r="F21" s="23" t="s">
        <v>268</v>
      </c>
      <c r="G21" s="23"/>
      <c r="H21" s="175"/>
      <c r="I21" s="72" t="s">
        <v>248</v>
      </c>
      <c r="J21" s="83"/>
      <c r="K21" s="913"/>
      <c r="L21" s="1029"/>
      <c r="M21" s="712"/>
      <c r="N21" s="817"/>
      <c r="O21" s="815"/>
      <c r="P21" s="815"/>
      <c r="Q21" s="816"/>
      <c r="R21" s="252"/>
      <c r="S21" s="125" t="s">
        <v>66</v>
      </c>
      <c r="T21" s="91"/>
      <c r="U21" s="91"/>
      <c r="V21" s="138"/>
      <c r="W21" s="92"/>
      <c r="X21" s="126"/>
      <c r="Y21" s="126"/>
      <c r="Z21" s="126"/>
      <c r="AA21" s="124"/>
      <c r="AB21" s="124"/>
      <c r="AC21" s="458"/>
      <c r="AD21" s="126"/>
      <c r="AE21" s="125"/>
      <c r="AF21" s="126"/>
      <c r="AG21" s="126"/>
      <c r="AH21" s="117"/>
      <c r="AI21" s="84"/>
      <c r="AJ21" s="85" t="s">
        <v>75</v>
      </c>
      <c r="AK21" s="81"/>
      <c r="AL21" s="81"/>
      <c r="AM21" s="40"/>
      <c r="AN21" s="286"/>
    </row>
    <row r="22" spans="1:40" ht="15" customHeight="1">
      <c r="A22" s="1057"/>
      <c r="B22" s="655" t="s">
        <v>86</v>
      </c>
      <c r="C22" s="655"/>
      <c r="D22" s="655"/>
      <c r="E22" s="656"/>
      <c r="F22" s="667" t="s">
        <v>269</v>
      </c>
      <c r="G22" s="669"/>
      <c r="H22" s="175"/>
      <c r="I22" s="72" t="s">
        <v>247</v>
      </c>
      <c r="J22" s="73"/>
      <c r="K22" s="726" t="s">
        <v>493</v>
      </c>
      <c r="L22" s="675"/>
      <c r="M22" s="676"/>
      <c r="N22" s="40"/>
      <c r="O22" s="23"/>
      <c r="P22" s="23"/>
      <c r="Q22" s="23"/>
      <c r="R22" s="456"/>
      <c r="S22" s="176" t="s">
        <v>498</v>
      </c>
      <c r="T22" s="176"/>
      <c r="U22" s="72"/>
      <c r="V22" s="23"/>
      <c r="W22" s="72"/>
      <c r="X22" s="266"/>
      <c r="Y22" s="72" t="s">
        <v>499</v>
      </c>
      <c r="Z22" s="72"/>
      <c r="AA22" s="72"/>
      <c r="AB22" s="72"/>
      <c r="AC22" s="457"/>
      <c r="AD22" s="72" t="s">
        <v>500</v>
      </c>
      <c r="AE22" s="72"/>
      <c r="AF22" s="85"/>
      <c r="AG22" s="72"/>
      <c r="AH22" s="198"/>
      <c r="AI22" s="84"/>
      <c r="AJ22" s="661"/>
      <c r="AK22" s="661"/>
      <c r="AL22" s="661"/>
      <c r="AM22" s="40"/>
      <c r="AN22" s="286"/>
    </row>
    <row r="23" spans="1:40" ht="15" customHeight="1">
      <c r="A23" s="1057"/>
      <c r="B23" s="40"/>
      <c r="C23" s="81"/>
      <c r="D23" s="81"/>
      <c r="E23" s="83"/>
      <c r="F23" s="23" t="s">
        <v>270</v>
      </c>
      <c r="G23" s="23"/>
      <c r="H23" s="175"/>
      <c r="I23" s="72" t="s">
        <v>249</v>
      </c>
      <c r="J23" s="73"/>
      <c r="K23" s="248"/>
      <c r="L23" s="248"/>
      <c r="M23" s="264"/>
      <c r="N23" s="226"/>
      <c r="O23" s="194"/>
      <c r="P23" s="194"/>
      <c r="Q23" s="195"/>
      <c r="R23" s="128"/>
      <c r="S23" s="227"/>
      <c r="T23" s="227"/>
      <c r="U23" s="125"/>
      <c r="V23" s="138"/>
      <c r="W23" s="125"/>
      <c r="X23" s="126"/>
      <c r="Y23" s="125"/>
      <c r="Z23" s="125"/>
      <c r="AA23" s="125"/>
      <c r="AB23" s="458"/>
      <c r="AC23" s="458"/>
      <c r="AD23" s="126"/>
      <c r="AE23" s="125"/>
      <c r="AF23" s="458"/>
      <c r="AG23" s="458"/>
      <c r="AH23" s="117"/>
      <c r="AI23" s="23"/>
      <c r="AJ23" s="23"/>
      <c r="AK23" s="23"/>
      <c r="AL23" s="23"/>
      <c r="AM23" s="40"/>
      <c r="AN23" s="286"/>
    </row>
    <row r="24" spans="1:40" ht="15" customHeight="1">
      <c r="A24" s="1057"/>
      <c r="B24" s="84"/>
      <c r="C24" s="137" t="s">
        <v>455</v>
      </c>
      <c r="D24" s="614"/>
      <c r="E24" s="96"/>
      <c r="F24" s="23"/>
      <c r="G24" s="352"/>
      <c r="H24" s="175"/>
      <c r="I24" s="72" t="s">
        <v>377</v>
      </c>
      <c r="J24" s="73"/>
      <c r="K24" s="726" t="s">
        <v>494</v>
      </c>
      <c r="L24" s="675"/>
      <c r="M24" s="676"/>
      <c r="N24" s="1053" t="s">
        <v>501</v>
      </c>
      <c r="O24" s="1054"/>
      <c r="P24" s="1054"/>
      <c r="Q24" s="1055"/>
      <c r="R24" s="456"/>
      <c r="S24" s="176" t="s">
        <v>502</v>
      </c>
      <c r="T24" s="176"/>
      <c r="U24" s="176"/>
      <c r="V24" s="23"/>
      <c r="W24" s="176"/>
      <c r="X24" s="459"/>
      <c r="Y24" s="196" t="s">
        <v>503</v>
      </c>
      <c r="Z24" s="196"/>
      <c r="AA24" s="460"/>
      <c r="AB24" s="72"/>
      <c r="AC24" s="459"/>
      <c r="AD24" s="196" t="s">
        <v>504</v>
      </c>
      <c r="AE24" s="196"/>
      <c r="AF24" s="460"/>
      <c r="AG24" s="137"/>
      <c r="AH24" s="73"/>
      <c r="AI24" s="70"/>
      <c r="AJ24" s="81"/>
      <c r="AK24" s="81"/>
      <c r="AL24" s="81"/>
      <c r="AM24" s="40"/>
      <c r="AN24" s="286"/>
    </row>
    <row r="25" spans="1:40" ht="15" customHeight="1">
      <c r="A25" s="1057"/>
      <c r="B25" s="84"/>
      <c r="C25" s="85" t="s">
        <v>89</v>
      </c>
      <c r="D25" s="85"/>
      <c r="E25" s="96"/>
      <c r="F25" s="621" t="b">
        <v>1</v>
      </c>
      <c r="G25" s="117"/>
      <c r="H25" s="290"/>
      <c r="I25" s="138"/>
      <c r="J25" s="93"/>
      <c r="K25" s="316"/>
      <c r="L25" s="124"/>
      <c r="M25" s="206"/>
      <c r="N25" s="836"/>
      <c r="O25" s="837"/>
      <c r="P25" s="837"/>
      <c r="Q25" s="838"/>
      <c r="R25" s="118"/>
      <c r="S25" s="227"/>
      <c r="T25" s="227"/>
      <c r="U25" s="125"/>
      <c r="V25" s="227"/>
      <c r="W25" s="92"/>
      <c r="X25" s="1031"/>
      <c r="Y25" s="1031"/>
      <c r="Z25" s="1031"/>
      <c r="AA25" s="1031"/>
      <c r="AB25" s="1031"/>
      <c r="AC25" s="1031"/>
      <c r="AD25" s="1031"/>
      <c r="AE25" s="1031"/>
      <c r="AF25" s="1031"/>
      <c r="AG25" s="1031"/>
      <c r="AH25" s="127"/>
      <c r="AI25" s="128"/>
      <c r="AJ25" s="124"/>
      <c r="AK25" s="91"/>
      <c r="AL25" s="91"/>
      <c r="AM25" s="40"/>
      <c r="AN25" s="286"/>
    </row>
    <row r="26" spans="1:42" ht="15" customHeight="1">
      <c r="A26" s="1057"/>
      <c r="B26" s="610" t="s">
        <v>50</v>
      </c>
      <c r="C26" s="153"/>
      <c r="D26" s="153"/>
      <c r="E26" s="333"/>
      <c r="F26" s="40" t="s">
        <v>267</v>
      </c>
      <c r="G26" s="41"/>
      <c r="H26" s="74"/>
      <c r="I26" s="72"/>
      <c r="J26" s="73"/>
      <c r="K26" s="854" t="s">
        <v>80</v>
      </c>
      <c r="L26" s="649"/>
      <c r="M26" s="650"/>
      <c r="N26" s="654" t="s">
        <v>81</v>
      </c>
      <c r="O26" s="655"/>
      <c r="P26" s="655"/>
      <c r="Q26" s="656"/>
      <c r="R26" s="175"/>
      <c r="S26" s="81" t="s">
        <v>287</v>
      </c>
      <c r="T26" s="85"/>
      <c r="U26" s="75"/>
      <c r="V26" s="75"/>
      <c r="W26" s="75"/>
      <c r="X26" s="21"/>
      <c r="Y26" s="21"/>
      <c r="Z26" s="21"/>
      <c r="AA26" s="85"/>
      <c r="AB26" s="176"/>
      <c r="AC26" s="21"/>
      <c r="AD26" s="21"/>
      <c r="AE26" s="21"/>
      <c r="AF26" s="21"/>
      <c r="AG26" s="21"/>
      <c r="AH26" s="70"/>
      <c r="AI26" s="84"/>
      <c r="AJ26" s="81" t="s">
        <v>63</v>
      </c>
      <c r="AK26" s="81"/>
      <c r="AL26" s="81"/>
      <c r="AM26" s="601"/>
      <c r="AN26" s="20"/>
      <c r="AO26" s="1"/>
      <c r="AP26" s="1"/>
    </row>
    <row r="27" spans="1:40" ht="15.75" customHeight="1">
      <c r="A27" s="1057"/>
      <c r="B27" s="649" t="s">
        <v>80</v>
      </c>
      <c r="C27" s="649"/>
      <c r="D27" s="649"/>
      <c r="E27" s="650"/>
      <c r="F27" s="23" t="s">
        <v>453</v>
      </c>
      <c r="G27" s="23"/>
      <c r="H27" s="175"/>
      <c r="I27" s="72" t="s">
        <v>248</v>
      </c>
      <c r="J27" s="83"/>
      <c r="K27" s="1030" t="s">
        <v>82</v>
      </c>
      <c r="L27" s="652"/>
      <c r="M27" s="653"/>
      <c r="N27" s="654" t="s">
        <v>83</v>
      </c>
      <c r="O27" s="655"/>
      <c r="P27" s="655"/>
      <c r="Q27" s="656"/>
      <c r="R27" s="249"/>
      <c r="S27" s="224" t="s">
        <v>81</v>
      </c>
      <c r="T27" s="224"/>
      <c r="U27" s="224"/>
      <c r="V27" s="361"/>
      <c r="W27" s="314" t="s">
        <v>61</v>
      </c>
      <c r="X27" s="320"/>
      <c r="Y27" s="202" t="s">
        <v>84</v>
      </c>
      <c r="Z27" s="314"/>
      <c r="AA27" s="224"/>
      <c r="AB27" s="312"/>
      <c r="AC27" s="361"/>
      <c r="AD27" s="320"/>
      <c r="AE27" s="202" t="s">
        <v>85</v>
      </c>
      <c r="AF27" s="314"/>
      <c r="AG27" s="314"/>
      <c r="AH27" s="321"/>
      <c r="AI27" s="84"/>
      <c r="AJ27" s="85" t="s">
        <v>75</v>
      </c>
      <c r="AK27" s="81"/>
      <c r="AL27" s="81"/>
      <c r="AM27" s="40"/>
      <c r="AN27" s="286"/>
    </row>
    <row r="28" spans="1:40" ht="15" customHeight="1">
      <c r="A28" s="1057"/>
      <c r="B28" s="649" t="s">
        <v>86</v>
      </c>
      <c r="C28" s="649"/>
      <c r="D28" s="649"/>
      <c r="E28" s="650"/>
      <c r="F28" s="667" t="s">
        <v>269</v>
      </c>
      <c r="G28" s="669"/>
      <c r="H28" s="175"/>
      <c r="I28" s="72" t="s">
        <v>247</v>
      </c>
      <c r="J28" s="73"/>
      <c r="K28" s="23"/>
      <c r="L28" s="23"/>
      <c r="M28" s="23"/>
      <c r="N28" s="40"/>
      <c r="O28" s="23"/>
      <c r="P28" s="23"/>
      <c r="Q28" s="23"/>
      <c r="R28" s="86"/>
      <c r="S28" s="176"/>
      <c r="T28" s="176"/>
      <c r="U28" s="72"/>
      <c r="V28" s="23"/>
      <c r="W28" s="72"/>
      <c r="X28" s="80"/>
      <c r="Y28" s="72" t="s">
        <v>87</v>
      </c>
      <c r="Z28" s="72"/>
      <c r="AA28" s="72"/>
      <c r="AB28" s="72"/>
      <c r="AC28" s="72"/>
      <c r="AD28" s="80"/>
      <c r="AE28" s="72" t="s">
        <v>88</v>
      </c>
      <c r="AF28" s="81"/>
      <c r="AG28" s="72"/>
      <c r="AH28" s="198"/>
      <c r="AI28" s="84"/>
      <c r="AJ28" s="661"/>
      <c r="AK28" s="661"/>
      <c r="AL28" s="661"/>
      <c r="AM28" s="40"/>
      <c r="AN28" s="286"/>
    </row>
    <row r="29" spans="1:40" ht="15" customHeight="1">
      <c r="A29" s="1057"/>
      <c r="B29" s="40"/>
      <c r="C29" s="85"/>
      <c r="D29" s="85"/>
      <c r="E29" s="96"/>
      <c r="F29" s="23" t="s">
        <v>454</v>
      </c>
      <c r="G29" s="23"/>
      <c r="H29" s="175"/>
      <c r="I29" s="72" t="s">
        <v>249</v>
      </c>
      <c r="J29" s="73"/>
      <c r="K29" s="192"/>
      <c r="L29" s="173"/>
      <c r="M29" s="174"/>
      <c r="N29" s="192"/>
      <c r="O29" s="67"/>
      <c r="P29" s="67"/>
      <c r="Q29" s="68"/>
      <c r="R29" s="86"/>
      <c r="S29" s="176"/>
      <c r="T29" s="176"/>
      <c r="U29" s="72"/>
      <c r="V29" s="23"/>
      <c r="W29" s="72"/>
      <c r="X29" s="80"/>
      <c r="Y29" s="72" t="s">
        <v>90</v>
      </c>
      <c r="Z29" s="72"/>
      <c r="AA29" s="72"/>
      <c r="AB29" s="23"/>
      <c r="AC29" s="23"/>
      <c r="AD29" s="80"/>
      <c r="AE29" s="72" t="s">
        <v>91</v>
      </c>
      <c r="AF29" s="23"/>
      <c r="AG29" s="23"/>
      <c r="AH29" s="83"/>
      <c r="AI29" s="23"/>
      <c r="AJ29" s="23"/>
      <c r="AK29" s="23"/>
      <c r="AL29" s="23"/>
      <c r="AM29" s="40"/>
      <c r="AN29" s="286"/>
    </row>
    <row r="30" spans="1:40" ht="15" customHeight="1">
      <c r="A30" s="1057"/>
      <c r="B30" s="84"/>
      <c r="C30" s="137" t="s">
        <v>455</v>
      </c>
      <c r="D30" s="614"/>
      <c r="E30" s="96"/>
      <c r="F30" s="23"/>
      <c r="G30" s="352"/>
      <c r="H30" s="175"/>
      <c r="I30" s="72" t="s">
        <v>377</v>
      </c>
      <c r="J30" s="73"/>
      <c r="K30" s="74"/>
      <c r="L30" s="75"/>
      <c r="M30" s="76"/>
      <c r="N30" s="66"/>
      <c r="O30" s="67"/>
      <c r="P30" s="67"/>
      <c r="Q30" s="68"/>
      <c r="R30" s="222"/>
      <c r="S30" s="200"/>
      <c r="T30" s="200"/>
      <c r="U30" s="200"/>
      <c r="V30" s="362"/>
      <c r="W30" s="200"/>
      <c r="X30" s="223"/>
      <c r="Y30" s="322" t="s">
        <v>92</v>
      </c>
      <c r="Z30" s="362"/>
      <c r="AA30" s="362"/>
      <c r="AB30" s="200"/>
      <c r="AC30" s="200"/>
      <c r="AD30" s="223"/>
      <c r="AE30" s="200" t="s">
        <v>93</v>
      </c>
      <c r="AF30" s="200"/>
      <c r="AG30" s="362"/>
      <c r="AH30" s="184" t="s">
        <v>62</v>
      </c>
      <c r="AI30" s="70"/>
      <c r="AJ30" s="81"/>
      <c r="AK30" s="81"/>
      <c r="AL30" s="81"/>
      <c r="AM30" s="40"/>
      <c r="AN30" s="286"/>
    </row>
    <row r="31" spans="1:40" ht="15" customHeight="1">
      <c r="A31" s="1057"/>
      <c r="B31" s="84"/>
      <c r="C31" s="85" t="s">
        <v>89</v>
      </c>
      <c r="D31" s="85"/>
      <c r="E31" s="96"/>
      <c r="F31" s="622" t="b">
        <v>1</v>
      </c>
      <c r="G31" s="83"/>
      <c r="H31" s="40"/>
      <c r="I31" s="23"/>
      <c r="J31" s="73"/>
      <c r="K31" s="99"/>
      <c r="L31" s="85"/>
      <c r="M31" s="96"/>
      <c r="N31" s="66"/>
      <c r="O31" s="67"/>
      <c r="P31" s="67"/>
      <c r="Q31" s="68"/>
      <c r="R31" s="175"/>
      <c r="S31" s="176" t="s">
        <v>66</v>
      </c>
      <c r="T31" s="176"/>
      <c r="U31" s="72"/>
      <c r="V31" s="176"/>
      <c r="W31" s="70" t="s">
        <v>61</v>
      </c>
      <c r="X31" s="1028"/>
      <c r="Y31" s="1028"/>
      <c r="Z31" s="1028"/>
      <c r="AA31" s="1028"/>
      <c r="AB31" s="1028"/>
      <c r="AC31" s="1028"/>
      <c r="AD31" s="1028"/>
      <c r="AE31" s="1028"/>
      <c r="AF31" s="1028"/>
      <c r="AG31" s="1028"/>
      <c r="AH31" s="76" t="s">
        <v>62</v>
      </c>
      <c r="AI31" s="118"/>
      <c r="AJ31" s="124"/>
      <c r="AK31" s="124"/>
      <c r="AL31" s="206"/>
      <c r="AM31" s="40"/>
      <c r="AN31" s="286"/>
    </row>
    <row r="32" spans="1:40" ht="15" customHeight="1">
      <c r="A32" s="1057"/>
      <c r="B32" s="1036" t="s">
        <v>591</v>
      </c>
      <c r="C32" s="1037"/>
      <c r="D32" s="28"/>
      <c r="E32" s="28"/>
      <c r="F32" s="587" t="s">
        <v>399</v>
      </c>
      <c r="G32" s="155"/>
      <c r="H32" s="211"/>
      <c r="I32" s="97"/>
      <c r="J32" s="110"/>
      <c r="K32" s="28" t="s">
        <v>593</v>
      </c>
      <c r="L32" s="28"/>
      <c r="M32" s="319"/>
      <c r="N32" s="992" t="s">
        <v>595</v>
      </c>
      <c r="O32" s="993"/>
      <c r="P32" s="993"/>
      <c r="Q32" s="994"/>
      <c r="R32" s="592" t="s">
        <v>606</v>
      </c>
      <c r="S32" s="28" t="s">
        <v>608</v>
      </c>
      <c r="T32" s="28"/>
      <c r="U32" s="28"/>
      <c r="V32" s="28"/>
      <c r="W32" s="28"/>
      <c r="X32" s="28"/>
      <c r="Y32" s="28"/>
      <c r="Z32" s="28"/>
      <c r="AA32" s="28"/>
      <c r="AB32" s="28"/>
      <c r="AC32" s="28"/>
      <c r="AD32" s="28"/>
      <c r="AE32" s="28"/>
      <c r="AF32" s="28"/>
      <c r="AG32" s="28"/>
      <c r="AH32" s="28"/>
      <c r="AI32" s="84"/>
      <c r="AJ32" s="81" t="s">
        <v>63</v>
      </c>
      <c r="AK32" s="81"/>
      <c r="AL32" s="81"/>
      <c r="AM32" s="601"/>
      <c r="AN32" s="20"/>
    </row>
    <row r="33" spans="1:40" ht="15" customHeight="1">
      <c r="A33" s="1057"/>
      <c r="B33" s="691" t="s">
        <v>494</v>
      </c>
      <c r="C33" s="692"/>
      <c r="D33" s="692"/>
      <c r="E33" s="692"/>
      <c r="F33" s="175"/>
      <c r="G33" s="73">
        <v>4</v>
      </c>
      <c r="H33" s="175"/>
      <c r="I33" s="72" t="s">
        <v>248</v>
      </c>
      <c r="J33" s="83"/>
      <c r="K33" s="453"/>
      <c r="L33" s="1058" t="s">
        <v>89</v>
      </c>
      <c r="M33" s="1058"/>
      <c r="N33" s="995"/>
      <c r="O33" s="996"/>
      <c r="P33" s="996"/>
      <c r="Q33" s="997"/>
      <c r="R33" s="40"/>
      <c r="S33" s="453"/>
      <c r="T33" s="23" t="s">
        <v>597</v>
      </c>
      <c r="U33" s="23"/>
      <c r="V33" s="23"/>
      <c r="W33" s="23"/>
      <c r="X33" s="23"/>
      <c r="Y33" s="453"/>
      <c r="Z33" s="23" t="s">
        <v>598</v>
      </c>
      <c r="AA33" s="23"/>
      <c r="AB33" s="23"/>
      <c r="AC33" s="23"/>
      <c r="AD33" s="23"/>
      <c r="AE33" s="23"/>
      <c r="AF33" s="23"/>
      <c r="AG33" s="23"/>
      <c r="AH33" s="23"/>
      <c r="AI33" s="84"/>
      <c r="AJ33" s="85" t="s">
        <v>75</v>
      </c>
      <c r="AK33" s="81"/>
      <c r="AL33" s="81"/>
      <c r="AM33" s="40"/>
      <c r="AN33" s="286"/>
    </row>
    <row r="34" spans="1:40" ht="15" customHeight="1">
      <c r="A34" s="1057"/>
      <c r="B34" s="1041" t="s">
        <v>592</v>
      </c>
      <c r="C34" s="1042"/>
      <c r="D34" s="1042"/>
      <c r="E34" s="1043"/>
      <c r="F34" s="175"/>
      <c r="G34" s="73">
        <v>3</v>
      </c>
      <c r="H34" s="175"/>
      <c r="I34" s="72" t="s">
        <v>247</v>
      </c>
      <c r="J34" s="73"/>
      <c r="K34" s="138"/>
      <c r="L34" s="138"/>
      <c r="M34" s="138"/>
      <c r="N34" s="998"/>
      <c r="O34" s="999"/>
      <c r="P34" s="999"/>
      <c r="Q34" s="1000"/>
      <c r="R34" s="40"/>
      <c r="S34" s="453"/>
      <c r="T34" s="23" t="s">
        <v>599</v>
      </c>
      <c r="U34" s="23"/>
      <c r="V34" s="23"/>
      <c r="W34" s="23"/>
      <c r="X34" s="23"/>
      <c r="Y34" s="453"/>
      <c r="Z34" s="23" t="s">
        <v>600</v>
      </c>
      <c r="AA34" s="23"/>
      <c r="AB34" s="23"/>
      <c r="AC34" s="23"/>
      <c r="AD34" s="23"/>
      <c r="AE34" s="23"/>
      <c r="AF34" s="138"/>
      <c r="AG34" s="138"/>
      <c r="AH34" s="138"/>
      <c r="AI34" s="84"/>
      <c r="AJ34" s="661"/>
      <c r="AK34" s="661"/>
      <c r="AL34" s="661"/>
      <c r="AM34" s="40"/>
      <c r="AN34" s="286"/>
    </row>
    <row r="35" spans="1:40" ht="15" customHeight="1">
      <c r="A35" s="1057"/>
      <c r="B35" s="40"/>
      <c r="C35" s="23"/>
      <c r="D35" s="23"/>
      <c r="E35" s="23"/>
      <c r="F35" s="175"/>
      <c r="G35" s="73">
        <v>2</v>
      </c>
      <c r="H35" s="175"/>
      <c r="I35" s="72" t="s">
        <v>249</v>
      </c>
      <c r="J35" s="73"/>
      <c r="K35" s="284" t="s">
        <v>594</v>
      </c>
      <c r="M35" s="23"/>
      <c r="N35" s="992" t="s">
        <v>596</v>
      </c>
      <c r="O35" s="993"/>
      <c r="P35" s="993"/>
      <c r="Q35" s="994"/>
      <c r="R35" s="331" t="s">
        <v>607</v>
      </c>
      <c r="S35" s="28" t="s">
        <v>608</v>
      </c>
      <c r="T35" s="28"/>
      <c r="U35" s="28"/>
      <c r="V35" s="28"/>
      <c r="W35" s="28"/>
      <c r="X35" s="28"/>
      <c r="Y35" s="28"/>
      <c r="Z35" s="28"/>
      <c r="AA35" s="28"/>
      <c r="AB35" s="28"/>
      <c r="AC35" s="28"/>
      <c r="AD35" s="28"/>
      <c r="AE35" s="28"/>
      <c r="AI35" s="40"/>
      <c r="AJ35" s="14"/>
      <c r="AK35" s="23"/>
      <c r="AL35" s="41"/>
      <c r="AM35" s="40"/>
      <c r="AN35" s="286"/>
    </row>
    <row r="36" spans="1:40" ht="15" customHeight="1">
      <c r="A36" s="1057"/>
      <c r="B36" s="84"/>
      <c r="C36" s="818" t="s">
        <v>456</v>
      </c>
      <c r="D36" s="818"/>
      <c r="E36" s="818"/>
      <c r="F36" s="175"/>
      <c r="G36" s="73">
        <v>1</v>
      </c>
      <c r="H36" s="175"/>
      <c r="I36" s="72" t="s">
        <v>377</v>
      </c>
      <c r="J36" s="73"/>
      <c r="K36" s="453"/>
      <c r="L36" s="1052" t="s">
        <v>89</v>
      </c>
      <c r="M36" s="1052"/>
      <c r="N36" s="995"/>
      <c r="O36" s="996"/>
      <c r="P36" s="996"/>
      <c r="Q36" s="997"/>
      <c r="R36" s="40"/>
      <c r="S36" s="453"/>
      <c r="T36" s="23" t="s">
        <v>597</v>
      </c>
      <c r="U36" s="23"/>
      <c r="V36" s="23"/>
      <c r="W36" s="23"/>
      <c r="X36" s="23"/>
      <c r="Y36" s="453"/>
      <c r="Z36" s="23" t="s">
        <v>598</v>
      </c>
      <c r="AA36" s="23"/>
      <c r="AB36" s="23"/>
      <c r="AC36" s="23"/>
      <c r="AI36" s="40"/>
      <c r="AJ36" s="23"/>
      <c r="AK36" s="23"/>
      <c r="AL36" s="41"/>
      <c r="AM36" s="40"/>
      <c r="AN36" s="286"/>
    </row>
    <row r="37" spans="1:40" ht="15" customHeight="1" thickBot="1">
      <c r="A37" s="1057"/>
      <c r="B37" s="74"/>
      <c r="F37" s="623" t="b">
        <v>1</v>
      </c>
      <c r="G37" s="83"/>
      <c r="H37" s="40"/>
      <c r="I37" s="23"/>
      <c r="J37" s="73"/>
      <c r="M37" s="41"/>
      <c r="N37" s="1001"/>
      <c r="O37" s="1002"/>
      <c r="P37" s="1002"/>
      <c r="Q37" s="1003"/>
      <c r="R37" s="40"/>
      <c r="S37" s="453"/>
      <c r="T37" s="23" t="s">
        <v>599</v>
      </c>
      <c r="U37" s="23"/>
      <c r="V37" s="23"/>
      <c r="W37" s="23"/>
      <c r="X37" s="23"/>
      <c r="Y37" s="453"/>
      <c r="Z37" s="23" t="s">
        <v>600</v>
      </c>
      <c r="AA37" s="23"/>
      <c r="AB37" s="23"/>
      <c r="AC37" s="23"/>
      <c r="AI37" s="299"/>
      <c r="AJ37" s="167"/>
      <c r="AK37" s="167"/>
      <c r="AL37" s="169"/>
      <c r="AM37" s="299"/>
      <c r="AN37" s="300"/>
    </row>
    <row r="38" spans="1:40" ht="15" customHeight="1">
      <c r="A38" s="1047" t="s">
        <v>624</v>
      </c>
      <c r="B38" s="1034" t="s">
        <v>601</v>
      </c>
      <c r="C38" s="1035"/>
      <c r="D38" s="287"/>
      <c r="E38" s="287"/>
      <c r="F38" s="588"/>
      <c r="G38" s="589"/>
      <c r="H38" s="287"/>
      <c r="I38" s="287"/>
      <c r="J38" s="287"/>
      <c r="K38" s="1011" t="s">
        <v>604</v>
      </c>
      <c r="L38" s="1012"/>
      <c r="M38" s="1013"/>
      <c r="N38" s="1011" t="s">
        <v>605</v>
      </c>
      <c r="O38" s="1012"/>
      <c r="P38" s="1012"/>
      <c r="Q38" s="1013"/>
      <c r="R38" s="597" t="s">
        <v>44</v>
      </c>
      <c r="S38" s="287" t="s">
        <v>605</v>
      </c>
      <c r="T38" s="287"/>
      <c r="U38" s="287"/>
      <c r="V38" s="287"/>
      <c r="W38" s="287"/>
      <c r="X38" s="287"/>
      <c r="Y38" s="598" t="s">
        <v>609</v>
      </c>
      <c r="Z38" s="599"/>
      <c r="AA38" s="599"/>
      <c r="AB38" s="599"/>
      <c r="AC38" s="599"/>
      <c r="AD38" s="599"/>
      <c r="AE38" s="287" t="s">
        <v>610</v>
      </c>
      <c r="AF38" s="600"/>
      <c r="AG38" s="287"/>
      <c r="AH38" s="590"/>
      <c r="AI38" s="84"/>
      <c r="AJ38" s="85" t="s">
        <v>623</v>
      </c>
      <c r="AK38" s="81"/>
      <c r="AL38" s="83"/>
      <c r="AM38" s="601" t="s">
        <v>626</v>
      </c>
      <c r="AN38" s="20" t="s">
        <v>480</v>
      </c>
    </row>
    <row r="39" spans="1:40" ht="15" customHeight="1">
      <c r="A39" s="1048"/>
      <c r="B39" s="691" t="s">
        <v>602</v>
      </c>
      <c r="C39" s="692"/>
      <c r="D39" s="692"/>
      <c r="E39" s="693"/>
      <c r="F39" s="40"/>
      <c r="G39" s="41"/>
      <c r="H39" s="23"/>
      <c r="I39" s="23"/>
      <c r="J39" s="23"/>
      <c r="K39" s="40"/>
      <c r="L39" s="23"/>
      <c r="M39" s="41"/>
      <c r="N39" s="23"/>
      <c r="O39" s="23"/>
      <c r="P39" s="23"/>
      <c r="Q39" s="41"/>
      <c r="R39" s="84"/>
      <c r="S39" s="668" t="s">
        <v>612</v>
      </c>
      <c r="T39" s="668"/>
      <c r="U39" s="668"/>
      <c r="V39" s="668"/>
      <c r="W39" s="668"/>
      <c r="X39" s="668"/>
      <c r="Y39" s="668"/>
      <c r="Z39" s="668"/>
      <c r="AA39" s="668"/>
      <c r="AB39" s="668"/>
      <c r="AC39" s="668"/>
      <c r="AD39" s="668"/>
      <c r="AE39" s="668"/>
      <c r="AF39" s="668"/>
      <c r="AG39" s="668"/>
      <c r="AH39" s="669"/>
      <c r="AI39" s="84"/>
      <c r="AJ39" s="661"/>
      <c r="AK39" s="661"/>
      <c r="AL39" s="879"/>
      <c r="AM39" s="40"/>
      <c r="AN39" s="286"/>
    </row>
    <row r="40" spans="1:40" ht="15" customHeight="1">
      <c r="A40" s="1048"/>
      <c r="B40" s="691" t="s">
        <v>603</v>
      </c>
      <c r="C40" s="692"/>
      <c r="D40" s="692"/>
      <c r="E40" s="693"/>
      <c r="F40" s="40"/>
      <c r="G40" s="41"/>
      <c r="H40" s="23"/>
      <c r="I40" s="23"/>
      <c r="J40" s="23"/>
      <c r="K40" s="40"/>
      <c r="L40" s="23"/>
      <c r="M40" s="41"/>
      <c r="N40" s="23"/>
      <c r="O40" s="23"/>
      <c r="P40" s="23"/>
      <c r="Q40" s="41"/>
      <c r="R40" s="74"/>
      <c r="S40" s="23"/>
      <c r="T40" s="23"/>
      <c r="U40" s="23"/>
      <c r="V40" s="23"/>
      <c r="W40" s="23"/>
      <c r="X40" s="23"/>
      <c r="Y40" s="352" t="s">
        <v>609</v>
      </c>
      <c r="Z40" s="593"/>
      <c r="AA40" s="593"/>
      <c r="AB40" s="593"/>
      <c r="AC40" s="593"/>
      <c r="AD40" s="593"/>
      <c r="AE40" s="23" t="s">
        <v>610</v>
      </c>
      <c r="AF40" s="594"/>
      <c r="AG40" s="23"/>
      <c r="AH40" s="23"/>
      <c r="AI40" s="40"/>
      <c r="AJ40" s="23"/>
      <c r="AK40" s="23"/>
      <c r="AL40" s="41"/>
      <c r="AM40" s="23"/>
      <c r="AN40" s="286"/>
    </row>
    <row r="41" spans="1:40" ht="15" customHeight="1">
      <c r="A41" s="1048"/>
      <c r="B41" s="23"/>
      <c r="C41" s="23"/>
      <c r="D41" s="23"/>
      <c r="E41" s="23"/>
      <c r="F41" s="40"/>
      <c r="G41" s="41"/>
      <c r="H41" s="23"/>
      <c r="I41" s="23"/>
      <c r="J41" s="23"/>
      <c r="K41" s="40"/>
      <c r="L41" s="23"/>
      <c r="M41" s="41"/>
      <c r="N41" s="23"/>
      <c r="O41" s="23"/>
      <c r="P41" s="23"/>
      <c r="Q41" s="41"/>
      <c r="R41" s="23"/>
      <c r="S41" s="375" t="s">
        <v>613</v>
      </c>
      <c r="T41" s="595"/>
      <c r="U41" s="595"/>
      <c r="V41" s="591"/>
      <c r="W41" s="90"/>
      <c r="X41" s="596" t="s">
        <v>614</v>
      </c>
      <c r="Y41" s="591"/>
      <c r="Z41" s="90"/>
      <c r="AA41" s="596" t="s">
        <v>615</v>
      </c>
      <c r="AB41" s="591"/>
      <c r="AC41" s="591"/>
      <c r="AD41" s="90"/>
      <c r="AE41" s="137" t="s">
        <v>600</v>
      </c>
      <c r="AF41" s="137"/>
      <c r="AG41" s="23"/>
      <c r="AH41" s="23"/>
      <c r="AI41" s="40"/>
      <c r="AJ41" s="23"/>
      <c r="AK41" s="23"/>
      <c r="AL41" s="41"/>
      <c r="AM41" s="23"/>
      <c r="AN41" s="286"/>
    </row>
    <row r="42" spans="1:40" ht="15" customHeight="1">
      <c r="A42" s="1048"/>
      <c r="B42" s="84"/>
      <c r="C42" s="23" t="s">
        <v>455</v>
      </c>
      <c r="D42" s="23"/>
      <c r="E42" s="23"/>
      <c r="F42" s="40"/>
      <c r="G42" s="41"/>
      <c r="H42" s="23"/>
      <c r="I42" s="23"/>
      <c r="J42" s="23"/>
      <c r="K42" s="40"/>
      <c r="L42" s="23"/>
      <c r="M42" s="41"/>
      <c r="N42" s="992" t="s">
        <v>611</v>
      </c>
      <c r="O42" s="993"/>
      <c r="P42" s="993"/>
      <c r="Q42" s="994"/>
      <c r="R42" s="592" t="s">
        <v>616</v>
      </c>
      <c r="S42" s="1026" t="s">
        <v>617</v>
      </c>
      <c r="T42" s="1026"/>
      <c r="U42" s="1026"/>
      <c r="V42" s="1026"/>
      <c r="W42" s="1026"/>
      <c r="X42" s="1026"/>
      <c r="Y42" s="1026"/>
      <c r="Z42" s="1026"/>
      <c r="AA42" s="1026"/>
      <c r="AB42" s="1026"/>
      <c r="AC42" s="1026"/>
      <c r="AD42" s="1026"/>
      <c r="AE42" s="1026"/>
      <c r="AF42" s="1026"/>
      <c r="AG42" s="1026"/>
      <c r="AH42" s="1027"/>
      <c r="AI42" s="40"/>
      <c r="AJ42" s="23"/>
      <c r="AK42" s="23"/>
      <c r="AL42" s="41"/>
      <c r="AM42" s="23"/>
      <c r="AN42" s="286"/>
    </row>
    <row r="43" spans="1:40" ht="15" customHeight="1">
      <c r="A43" s="1048"/>
      <c r="B43" s="74"/>
      <c r="C43" s="23"/>
      <c r="D43" s="23"/>
      <c r="E43" s="23"/>
      <c r="F43" s="40"/>
      <c r="G43" s="41"/>
      <c r="H43" s="23"/>
      <c r="I43" s="23"/>
      <c r="J43" s="23"/>
      <c r="K43" s="40"/>
      <c r="L43" s="23"/>
      <c r="M43" s="41"/>
      <c r="N43" s="995"/>
      <c r="O43" s="996"/>
      <c r="P43" s="996"/>
      <c r="Q43" s="997"/>
      <c r="R43" s="40"/>
      <c r="S43" s="453"/>
      <c r="T43" s="23" t="s">
        <v>618</v>
      </c>
      <c r="U43" s="352" t="s">
        <v>609</v>
      </c>
      <c r="V43" s="80"/>
      <c r="W43" s="23" t="s">
        <v>620</v>
      </c>
      <c r="X43" s="23"/>
      <c r="Y43" s="80"/>
      <c r="Z43" s="23" t="s">
        <v>621</v>
      </c>
      <c r="AA43" s="23" t="s">
        <v>622</v>
      </c>
      <c r="AB43" s="23"/>
      <c r="AC43" s="23"/>
      <c r="AD43" s="23"/>
      <c r="AE43" s="23"/>
      <c r="AF43" s="23"/>
      <c r="AG43" s="23"/>
      <c r="AH43" s="23"/>
      <c r="AI43" s="40"/>
      <c r="AJ43" s="23"/>
      <c r="AK43" s="23"/>
      <c r="AL43" s="41"/>
      <c r="AM43" s="23"/>
      <c r="AN43" s="286"/>
    </row>
    <row r="44" spans="1:40" ht="15" customHeight="1" thickBot="1">
      <c r="A44" s="1049"/>
      <c r="B44" s="167"/>
      <c r="C44" s="167"/>
      <c r="D44" s="167"/>
      <c r="E44" s="167"/>
      <c r="F44" s="619" t="b">
        <v>1</v>
      </c>
      <c r="G44" s="169"/>
      <c r="H44" s="167"/>
      <c r="I44" s="167"/>
      <c r="J44" s="167"/>
      <c r="K44" s="299"/>
      <c r="L44" s="167"/>
      <c r="M44" s="169"/>
      <c r="N44" s="1001"/>
      <c r="O44" s="1002"/>
      <c r="P44" s="1002"/>
      <c r="Q44" s="1003"/>
      <c r="R44" s="40"/>
      <c r="S44" s="453"/>
      <c r="T44" s="167" t="s">
        <v>619</v>
      </c>
      <c r="U44" s="167"/>
      <c r="V44" s="167"/>
      <c r="W44" s="167"/>
      <c r="X44" s="167"/>
      <c r="Y44" s="167"/>
      <c r="Z44" s="167"/>
      <c r="AA44" s="167"/>
      <c r="AB44" s="167"/>
      <c r="AC44" s="167"/>
      <c r="AD44" s="167"/>
      <c r="AE44" s="167"/>
      <c r="AF44" s="167"/>
      <c r="AG44" s="167"/>
      <c r="AH44" s="167"/>
      <c r="AI44" s="299"/>
      <c r="AJ44" s="167"/>
      <c r="AK44" s="167"/>
      <c r="AL44" s="169"/>
      <c r="AM44" s="167"/>
      <c r="AN44" s="300"/>
    </row>
    <row r="45" spans="1:42" ht="15" customHeight="1">
      <c r="A45" s="1045" t="s">
        <v>230</v>
      </c>
      <c r="B45" s="576" t="s">
        <v>155</v>
      </c>
      <c r="C45" s="243"/>
      <c r="D45" s="243"/>
      <c r="E45" s="577"/>
      <c r="F45" s="287" t="s">
        <v>267</v>
      </c>
      <c r="G45" s="244"/>
      <c r="H45" s="578"/>
      <c r="I45" s="59"/>
      <c r="J45" s="244"/>
      <c r="K45" s="824" t="s">
        <v>156</v>
      </c>
      <c r="L45" s="824"/>
      <c r="M45" s="825"/>
      <c r="N45" s="1006" t="s">
        <v>157</v>
      </c>
      <c r="O45" s="1007"/>
      <c r="P45" s="1007"/>
      <c r="Q45" s="1008"/>
      <c r="R45" s="579" t="s">
        <v>44</v>
      </c>
      <c r="S45" s="580"/>
      <c r="T45" s="581" t="s">
        <v>158</v>
      </c>
      <c r="U45" s="553"/>
      <c r="V45" s="287"/>
      <c r="W45" s="287"/>
      <c r="X45" s="582"/>
      <c r="Y45" s="243" t="s">
        <v>161</v>
      </c>
      <c r="Z45" s="287"/>
      <c r="AA45" s="287"/>
      <c r="AB45" s="287"/>
      <c r="AC45" s="582"/>
      <c r="AD45" s="58" t="s">
        <v>163</v>
      </c>
      <c r="AE45" s="58"/>
      <c r="AF45" s="583"/>
      <c r="AG45" s="583"/>
      <c r="AH45" s="584"/>
      <c r="AI45" s="63"/>
      <c r="AJ45" s="64" t="s">
        <v>63</v>
      </c>
      <c r="AK45" s="64"/>
      <c r="AL45" s="64"/>
      <c r="AM45" s="604" t="s">
        <v>626</v>
      </c>
      <c r="AN45" s="585" t="s">
        <v>480</v>
      </c>
      <c r="AO45" s="1"/>
      <c r="AP45" s="1"/>
    </row>
    <row r="46" spans="1:40" ht="15" customHeight="1">
      <c r="A46" s="1046"/>
      <c r="B46" s="854" t="s">
        <v>159</v>
      </c>
      <c r="C46" s="649"/>
      <c r="D46" s="649"/>
      <c r="E46" s="650"/>
      <c r="F46" s="23" t="s">
        <v>453</v>
      </c>
      <c r="G46" s="76"/>
      <c r="H46" s="175"/>
      <c r="I46" s="72" t="s">
        <v>248</v>
      </c>
      <c r="J46" s="73"/>
      <c r="K46" s="649" t="s">
        <v>160</v>
      </c>
      <c r="L46" s="649"/>
      <c r="M46" s="650"/>
      <c r="N46" s="261" t="s">
        <v>165</v>
      </c>
      <c r="O46" s="173"/>
      <c r="P46" s="173"/>
      <c r="Q46" s="174"/>
      <c r="R46" s="247" t="s">
        <v>44</v>
      </c>
      <c r="S46" s="72" t="s">
        <v>227</v>
      </c>
      <c r="T46" s="72"/>
      <c r="U46" s="313"/>
      <c r="V46" s="313"/>
      <c r="W46" s="361"/>
      <c r="X46" s="313"/>
      <c r="Y46" s="313"/>
      <c r="Z46" s="313"/>
      <c r="AA46" s="313"/>
      <c r="AB46" s="313"/>
      <c r="AC46" s="313"/>
      <c r="AD46" s="313"/>
      <c r="AE46" s="313"/>
      <c r="AF46" s="72"/>
      <c r="AG46" s="72"/>
      <c r="AH46" s="198"/>
      <c r="AI46" s="84"/>
      <c r="AJ46" s="85" t="s">
        <v>208</v>
      </c>
      <c r="AK46" s="81"/>
      <c r="AL46" s="81"/>
      <c r="AM46" s="40"/>
      <c r="AN46" s="286"/>
    </row>
    <row r="47" spans="1:40" ht="15" customHeight="1">
      <c r="A47" s="1046"/>
      <c r="B47" s="854" t="s">
        <v>162</v>
      </c>
      <c r="C47" s="649"/>
      <c r="D47" s="649"/>
      <c r="E47" s="650"/>
      <c r="F47" s="667" t="s">
        <v>269</v>
      </c>
      <c r="G47" s="669"/>
      <c r="H47" s="175"/>
      <c r="I47" s="72" t="s">
        <v>247</v>
      </c>
      <c r="J47" s="73"/>
      <c r="K47" s="649" t="s">
        <v>396</v>
      </c>
      <c r="L47" s="649"/>
      <c r="M47" s="650"/>
      <c r="N47" s="99" t="s">
        <v>166</v>
      </c>
      <c r="O47" s="173"/>
      <c r="P47" s="173"/>
      <c r="Q47" s="174"/>
      <c r="R47" s="261"/>
      <c r="S47" s="341"/>
      <c r="T47" s="72" t="s">
        <v>228</v>
      </c>
      <c r="U47" s="72"/>
      <c r="V47" s="72"/>
      <c r="W47" s="23"/>
      <c r="X47" s="341"/>
      <c r="Y47" s="72" t="s">
        <v>229</v>
      </c>
      <c r="Z47" s="72"/>
      <c r="AA47" s="23"/>
      <c r="AB47" s="23"/>
      <c r="AC47" s="341"/>
      <c r="AD47" s="72" t="s">
        <v>415</v>
      </c>
      <c r="AE47" s="72"/>
      <c r="AF47" s="72"/>
      <c r="AG47" s="72"/>
      <c r="AH47" s="198"/>
      <c r="AI47" s="84"/>
      <c r="AJ47" s="661"/>
      <c r="AK47" s="661"/>
      <c r="AL47" s="661"/>
      <c r="AM47" s="40"/>
      <c r="AN47" s="286"/>
    </row>
    <row r="48" spans="1:40" ht="15" customHeight="1">
      <c r="A48" s="1046"/>
      <c r="B48" s="1038" t="s">
        <v>164</v>
      </c>
      <c r="C48" s="1039"/>
      <c r="D48" s="1039"/>
      <c r="E48" s="1040"/>
      <c r="F48" s="23" t="s">
        <v>454</v>
      </c>
      <c r="G48" s="76"/>
      <c r="H48" s="175"/>
      <c r="I48" s="72" t="s">
        <v>249</v>
      </c>
      <c r="J48" s="73"/>
      <c r="K48" s="74"/>
      <c r="L48" s="81"/>
      <c r="M48" s="206"/>
      <c r="N48" s="175"/>
      <c r="O48" s="81" t="s">
        <v>89</v>
      </c>
      <c r="P48" s="124"/>
      <c r="Q48" s="206"/>
      <c r="R48" s="118"/>
      <c r="S48" s="138"/>
      <c r="T48" s="125" t="s">
        <v>310</v>
      </c>
      <c r="U48" s="125"/>
      <c r="V48" s="125"/>
      <c r="W48" s="125"/>
      <c r="X48" s="125"/>
      <c r="Y48" s="125" t="s">
        <v>311</v>
      </c>
      <c r="Z48" s="125"/>
      <c r="AA48" s="125"/>
      <c r="AB48" s="125"/>
      <c r="AC48" s="125"/>
      <c r="AD48" s="125" t="s">
        <v>312</v>
      </c>
      <c r="AE48" s="125"/>
      <c r="AF48" s="125"/>
      <c r="AG48" s="125"/>
      <c r="AH48" s="246"/>
      <c r="AI48" s="74"/>
      <c r="AJ48" s="81"/>
      <c r="AK48" s="81"/>
      <c r="AL48" s="81"/>
      <c r="AM48" s="40"/>
      <c r="AN48" s="286"/>
    </row>
    <row r="49" spans="1:40" ht="15" customHeight="1">
      <c r="A49" s="1046"/>
      <c r="B49" s="1038"/>
      <c r="C49" s="1039"/>
      <c r="D49" s="1039"/>
      <c r="E49" s="1040"/>
      <c r="F49" s="261"/>
      <c r="G49" s="76"/>
      <c r="H49" s="175"/>
      <c r="I49" s="72" t="s">
        <v>377</v>
      </c>
      <c r="J49" s="73"/>
      <c r="K49" s="675" t="s">
        <v>167</v>
      </c>
      <c r="L49" s="675"/>
      <c r="M49" s="676"/>
      <c r="N49" s="726" t="s">
        <v>168</v>
      </c>
      <c r="O49" s="675"/>
      <c r="P49" s="675"/>
      <c r="Q49" s="676"/>
      <c r="R49" s="331" t="s">
        <v>44</v>
      </c>
      <c r="S49" s="332"/>
      <c r="T49" s="97" t="s">
        <v>170</v>
      </c>
      <c r="U49" s="333"/>
      <c r="V49" s="97"/>
      <c r="W49" s="141"/>
      <c r="X49" s="28"/>
      <c r="Y49" s="28"/>
      <c r="Z49" s="97"/>
      <c r="AA49" s="97"/>
      <c r="AB49" s="141"/>
      <c r="AC49" s="332"/>
      <c r="AD49" s="153" t="s">
        <v>169</v>
      </c>
      <c r="AE49" s="141"/>
      <c r="AF49" s="141"/>
      <c r="AG49" s="141"/>
      <c r="AH49" s="333"/>
      <c r="AI49" s="23"/>
      <c r="AJ49" s="23"/>
      <c r="AK49" s="23"/>
      <c r="AL49" s="23"/>
      <c r="AM49" s="40"/>
      <c r="AN49" s="286"/>
    </row>
    <row r="50" spans="1:40" ht="15" customHeight="1">
      <c r="A50" s="1046"/>
      <c r="B50" s="261"/>
      <c r="C50" s="72"/>
      <c r="D50" s="72"/>
      <c r="E50" s="198"/>
      <c r="F50" s="261"/>
      <c r="G50" s="96"/>
      <c r="H50" s="99"/>
      <c r="I50" s="85"/>
      <c r="J50" s="96"/>
      <c r="K50" s="649" t="s">
        <v>171</v>
      </c>
      <c r="L50" s="649"/>
      <c r="M50" s="650"/>
      <c r="N50" s="1017" t="s">
        <v>157</v>
      </c>
      <c r="O50" s="1018"/>
      <c r="P50" s="1018"/>
      <c r="Q50" s="1019"/>
      <c r="R50" s="334" t="s">
        <v>44</v>
      </c>
      <c r="S50" s="371"/>
      <c r="T50" s="335" t="s">
        <v>158</v>
      </c>
      <c r="U50" s="336"/>
      <c r="V50" s="372"/>
      <c r="W50" s="372"/>
      <c r="X50" s="371"/>
      <c r="Y50" s="335" t="s">
        <v>161</v>
      </c>
      <c r="Z50" s="372"/>
      <c r="AA50" s="372"/>
      <c r="AB50" s="372"/>
      <c r="AC50" s="371"/>
      <c r="AD50" s="337" t="s">
        <v>163</v>
      </c>
      <c r="AE50" s="337"/>
      <c r="AF50" s="337"/>
      <c r="AG50" s="337"/>
      <c r="AH50" s="338"/>
      <c r="AI50" s="23"/>
      <c r="AJ50" s="23"/>
      <c r="AK50" s="23"/>
      <c r="AL50" s="23"/>
      <c r="AM50" s="40"/>
      <c r="AN50" s="286"/>
    </row>
    <row r="51" spans="1:40" ht="15" customHeight="1">
      <c r="A51" s="1046"/>
      <c r="B51" s="373"/>
      <c r="C51" s="72"/>
      <c r="D51" s="72"/>
      <c r="E51" s="198"/>
      <c r="F51" s="74"/>
      <c r="G51" s="76"/>
      <c r="H51" s="86"/>
      <c r="I51" s="70"/>
      <c r="J51" s="73"/>
      <c r="K51" s="649" t="s">
        <v>172</v>
      </c>
      <c r="L51" s="649"/>
      <c r="M51" s="650"/>
      <c r="N51" s="261" t="s">
        <v>165</v>
      </c>
      <c r="O51" s="173"/>
      <c r="P51" s="173"/>
      <c r="Q51" s="174"/>
      <c r="R51" s="247" t="s">
        <v>44</v>
      </c>
      <c r="S51" s="72" t="s">
        <v>227</v>
      </c>
      <c r="T51" s="72"/>
      <c r="U51" s="313"/>
      <c r="V51" s="313"/>
      <c r="W51" s="361"/>
      <c r="X51" s="313"/>
      <c r="Y51" s="313"/>
      <c r="Z51" s="313"/>
      <c r="AA51" s="313"/>
      <c r="AB51" s="313"/>
      <c r="AC51" s="313"/>
      <c r="AD51" s="313"/>
      <c r="AE51" s="313"/>
      <c r="AF51" s="72"/>
      <c r="AG51" s="72"/>
      <c r="AH51" s="198"/>
      <c r="AI51" s="23"/>
      <c r="AJ51" s="23"/>
      <c r="AK51" s="23"/>
      <c r="AL51" s="23"/>
      <c r="AM51" s="40"/>
      <c r="AN51" s="286"/>
    </row>
    <row r="52" spans="1:40" ht="15" customHeight="1">
      <c r="A52" s="1046"/>
      <c r="B52" s="339" t="b">
        <v>0</v>
      </c>
      <c r="C52" s="818" t="s">
        <v>457</v>
      </c>
      <c r="D52" s="818"/>
      <c r="E52" s="952"/>
      <c r="F52" s="75"/>
      <c r="G52" s="76"/>
      <c r="H52" s="86"/>
      <c r="I52" s="70"/>
      <c r="J52" s="73"/>
      <c r="K52" s="74"/>
      <c r="L52" s="81"/>
      <c r="M52" s="174"/>
      <c r="N52" s="99" t="s">
        <v>166</v>
      </c>
      <c r="O52" s="173"/>
      <c r="P52" s="173"/>
      <c r="Q52" s="174"/>
      <c r="R52" s="261"/>
      <c r="S52" s="341"/>
      <c r="T52" s="72" t="s">
        <v>228</v>
      </c>
      <c r="U52" s="72"/>
      <c r="V52" s="72"/>
      <c r="W52" s="23"/>
      <c r="X52" s="341"/>
      <c r="Y52" s="72" t="s">
        <v>229</v>
      </c>
      <c r="Z52" s="72"/>
      <c r="AA52" s="23"/>
      <c r="AB52" s="23"/>
      <c r="AC52" s="72"/>
      <c r="AD52" s="72"/>
      <c r="AE52" s="72"/>
      <c r="AF52" s="72"/>
      <c r="AG52" s="72"/>
      <c r="AH52" s="198"/>
      <c r="AI52" s="23"/>
      <c r="AJ52" s="23"/>
      <c r="AK52" s="23"/>
      <c r="AL52" s="23"/>
      <c r="AM52" s="40"/>
      <c r="AN52" s="286"/>
    </row>
    <row r="53" spans="1:40" ht="15" customHeight="1">
      <c r="A53" s="1046"/>
      <c r="B53" s="118"/>
      <c r="C53" s="91"/>
      <c r="D53" s="91"/>
      <c r="E53" s="117"/>
      <c r="F53" s="620" t="b">
        <v>1</v>
      </c>
      <c r="G53" s="127"/>
      <c r="H53" s="128"/>
      <c r="I53" s="92"/>
      <c r="J53" s="93"/>
      <c r="K53" s="248"/>
      <c r="L53" s="248"/>
      <c r="M53" s="264"/>
      <c r="N53" s="175"/>
      <c r="O53" s="81" t="s">
        <v>89</v>
      </c>
      <c r="P53" s="124"/>
      <c r="Q53" s="206"/>
      <c r="R53" s="118"/>
      <c r="S53" s="138"/>
      <c r="T53" s="125" t="s">
        <v>310</v>
      </c>
      <c r="U53" s="125"/>
      <c r="V53" s="125"/>
      <c r="W53" s="125"/>
      <c r="X53" s="125"/>
      <c r="Y53" s="125" t="s">
        <v>311</v>
      </c>
      <c r="Z53" s="125"/>
      <c r="AA53" s="125"/>
      <c r="AB53" s="125"/>
      <c r="AC53" s="125"/>
      <c r="AD53" s="125"/>
      <c r="AE53" s="125"/>
      <c r="AF53" s="125"/>
      <c r="AG53" s="125"/>
      <c r="AH53" s="246"/>
      <c r="AI53" s="138"/>
      <c r="AJ53" s="138"/>
      <c r="AK53" s="138"/>
      <c r="AL53" s="138"/>
      <c r="AM53" s="40"/>
      <c r="AN53" s="286"/>
    </row>
    <row r="54" spans="1:42" ht="15" customHeight="1">
      <c r="A54" s="340"/>
      <c r="B54" s="327" t="s">
        <v>173</v>
      </c>
      <c r="C54" s="85"/>
      <c r="D54" s="85"/>
      <c r="E54" s="96"/>
      <c r="F54" s="23" t="s">
        <v>267</v>
      </c>
      <c r="G54" s="333"/>
      <c r="H54" s="99"/>
      <c r="I54" s="85"/>
      <c r="J54" s="96"/>
      <c r="K54" s="649" t="s">
        <v>176</v>
      </c>
      <c r="L54" s="1050"/>
      <c r="M54" s="1051"/>
      <c r="N54" s="726" t="s">
        <v>174</v>
      </c>
      <c r="O54" s="675"/>
      <c r="P54" s="675"/>
      <c r="Q54" s="676"/>
      <c r="R54" s="331" t="s">
        <v>0</v>
      </c>
      <c r="S54" s="341"/>
      <c r="T54" s="72" t="s">
        <v>175</v>
      </c>
      <c r="U54" s="72"/>
      <c r="V54" s="72"/>
      <c r="W54" s="72"/>
      <c r="X54" s="341"/>
      <c r="Y54" s="72" t="s">
        <v>66</v>
      </c>
      <c r="Z54" s="72"/>
      <c r="AA54" s="72"/>
      <c r="AB54" s="72"/>
      <c r="AC54" s="72"/>
      <c r="AD54" s="72"/>
      <c r="AE54" s="72"/>
      <c r="AF54" s="72"/>
      <c r="AG54" s="72"/>
      <c r="AH54" s="198"/>
      <c r="AI54" s="84"/>
      <c r="AJ54" s="81" t="s">
        <v>75</v>
      </c>
      <c r="AK54" s="81"/>
      <c r="AL54" s="81"/>
      <c r="AM54" s="601"/>
      <c r="AN54" s="20"/>
      <c r="AO54" s="1"/>
      <c r="AP54" s="1"/>
    </row>
    <row r="55" spans="1:40" ht="15" customHeight="1">
      <c r="A55" s="340"/>
      <c r="B55" s="99" t="s">
        <v>176</v>
      </c>
      <c r="C55" s="85"/>
      <c r="D55" s="85"/>
      <c r="E55" s="96"/>
      <c r="F55" s="23" t="s">
        <v>453</v>
      </c>
      <c r="G55" s="96"/>
      <c r="H55" s="175"/>
      <c r="I55" s="72" t="s">
        <v>248</v>
      </c>
      <c r="J55" s="73"/>
      <c r="K55" s="248"/>
      <c r="L55" s="248"/>
      <c r="M55" s="264"/>
      <c r="N55" s="245"/>
      <c r="O55" s="125"/>
      <c r="P55" s="125"/>
      <c r="Q55" s="246"/>
      <c r="R55" s="118"/>
      <c r="S55" s="125"/>
      <c r="T55" s="125"/>
      <c r="U55" s="125"/>
      <c r="V55" s="342"/>
      <c r="W55" s="125"/>
      <c r="X55" s="125"/>
      <c r="Y55" s="125"/>
      <c r="Z55" s="125"/>
      <c r="AA55" s="125"/>
      <c r="AB55" s="125"/>
      <c r="AC55" s="125"/>
      <c r="AD55" s="125"/>
      <c r="AE55" s="125"/>
      <c r="AF55" s="125"/>
      <c r="AG55" s="125"/>
      <c r="AH55" s="246"/>
      <c r="AI55" s="104"/>
      <c r="AJ55" s="665"/>
      <c r="AK55" s="665"/>
      <c r="AL55" s="665"/>
      <c r="AM55" s="603"/>
      <c r="AN55" s="286"/>
    </row>
    <row r="56" spans="1:40" ht="15" customHeight="1">
      <c r="A56" s="340"/>
      <c r="B56" s="99"/>
      <c r="C56" s="85"/>
      <c r="D56" s="85"/>
      <c r="E56" s="96"/>
      <c r="F56" s="667" t="s">
        <v>269</v>
      </c>
      <c r="G56" s="669"/>
      <c r="H56" s="175"/>
      <c r="I56" s="72" t="s">
        <v>247</v>
      </c>
      <c r="J56" s="73"/>
      <c r="K56" s="675" t="s">
        <v>177</v>
      </c>
      <c r="L56" s="675"/>
      <c r="M56" s="676"/>
      <c r="N56" s="726" t="s">
        <v>178</v>
      </c>
      <c r="O56" s="675"/>
      <c r="P56" s="675"/>
      <c r="Q56" s="676"/>
      <c r="R56" s="331" t="s">
        <v>0</v>
      </c>
      <c r="S56" s="72" t="s">
        <v>181</v>
      </c>
      <c r="T56" s="72"/>
      <c r="U56" s="72"/>
      <c r="V56" s="329"/>
      <c r="W56" s="85"/>
      <c r="X56" s="85"/>
      <c r="Y56" s="85"/>
      <c r="Z56" s="23"/>
      <c r="AA56" s="23"/>
      <c r="AB56" s="75" t="s">
        <v>12</v>
      </c>
      <c r="AC56" s="199"/>
      <c r="AD56" s="85" t="s">
        <v>182</v>
      </c>
      <c r="AE56" s="23"/>
      <c r="AF56" s="199"/>
      <c r="AG56" s="85" t="s">
        <v>180</v>
      </c>
      <c r="AH56" s="76" t="s">
        <v>38</v>
      </c>
      <c r="AI56" s="84"/>
      <c r="AJ56" s="85" t="s">
        <v>75</v>
      </c>
      <c r="AK56" s="81"/>
      <c r="AL56" s="81"/>
      <c r="AM56" s="40"/>
      <c r="AN56" s="286"/>
    </row>
    <row r="57" spans="1:40" ht="15" customHeight="1">
      <c r="A57" s="340"/>
      <c r="B57" s="99"/>
      <c r="C57" s="85"/>
      <c r="D57" s="85"/>
      <c r="E57" s="96"/>
      <c r="F57" s="23" t="s">
        <v>454</v>
      </c>
      <c r="G57" s="96"/>
      <c r="H57" s="175"/>
      <c r="I57" s="72" t="s">
        <v>249</v>
      </c>
      <c r="J57" s="73"/>
      <c r="K57" s="649" t="s">
        <v>179</v>
      </c>
      <c r="L57" s="649"/>
      <c r="M57" s="650"/>
      <c r="N57" s="175"/>
      <c r="O57" s="81" t="s">
        <v>89</v>
      </c>
      <c r="P57" s="85"/>
      <c r="Q57" s="96"/>
      <c r="R57" s="343" t="s">
        <v>0</v>
      </c>
      <c r="S57" s="322" t="s">
        <v>416</v>
      </c>
      <c r="T57" s="322"/>
      <c r="U57" s="322"/>
      <c r="V57" s="344"/>
      <c r="W57" s="328"/>
      <c r="X57" s="328"/>
      <c r="Y57" s="328"/>
      <c r="Z57" s="328"/>
      <c r="AA57" s="362"/>
      <c r="AB57" s="345" t="s">
        <v>12</v>
      </c>
      <c r="AC57" s="326"/>
      <c r="AD57" s="328" t="s">
        <v>182</v>
      </c>
      <c r="AE57" s="362"/>
      <c r="AF57" s="326"/>
      <c r="AG57" s="328" t="s">
        <v>180</v>
      </c>
      <c r="AH57" s="330" t="s">
        <v>38</v>
      </c>
      <c r="AI57" s="84"/>
      <c r="AJ57" s="661"/>
      <c r="AK57" s="661"/>
      <c r="AL57" s="661"/>
      <c r="AM57" s="40"/>
      <c r="AN57" s="286"/>
    </row>
    <row r="58" spans="1:40" ht="15" customHeight="1">
      <c r="A58" s="340"/>
      <c r="B58" s="99"/>
      <c r="C58" s="85"/>
      <c r="D58" s="85"/>
      <c r="E58" s="96"/>
      <c r="F58" s="99"/>
      <c r="G58" s="96"/>
      <c r="H58" s="175"/>
      <c r="I58" s="72" t="s">
        <v>377</v>
      </c>
      <c r="J58" s="73"/>
      <c r="K58" s="173"/>
      <c r="L58" s="173"/>
      <c r="M58" s="174"/>
      <c r="N58" s="1014" t="s">
        <v>183</v>
      </c>
      <c r="O58" s="1015"/>
      <c r="P58" s="1015"/>
      <c r="Q58" s="1016"/>
      <c r="R58" s="74" t="s">
        <v>0</v>
      </c>
      <c r="S58" s="72" t="s">
        <v>181</v>
      </c>
      <c r="T58" s="72"/>
      <c r="U58" s="72"/>
      <c r="V58" s="329"/>
      <c r="W58" s="85"/>
      <c r="X58" s="85"/>
      <c r="Y58" s="85"/>
      <c r="Z58" s="85"/>
      <c r="AA58" s="23"/>
      <c r="AB58" s="75" t="s">
        <v>12</v>
      </c>
      <c r="AC58" s="199"/>
      <c r="AD58" s="85" t="s">
        <v>182</v>
      </c>
      <c r="AE58" s="23"/>
      <c r="AF58" s="199"/>
      <c r="AG58" s="85" t="s">
        <v>180</v>
      </c>
      <c r="AH58" s="76" t="s">
        <v>38</v>
      </c>
      <c r="AI58" s="74"/>
      <c r="AJ58" s="85"/>
      <c r="AK58" s="85"/>
      <c r="AL58" s="85"/>
      <c r="AM58" s="40"/>
      <c r="AN58" s="286"/>
    </row>
    <row r="59" spans="1:40" ht="15" customHeight="1">
      <c r="A59" s="340"/>
      <c r="B59" s="99"/>
      <c r="C59" s="85"/>
      <c r="D59" s="85"/>
      <c r="E59" s="96"/>
      <c r="F59" s="99"/>
      <c r="G59" s="96"/>
      <c r="H59" s="99"/>
      <c r="I59" s="85"/>
      <c r="J59" s="96"/>
      <c r="K59" s="23"/>
      <c r="L59" s="23"/>
      <c r="M59" s="23"/>
      <c r="N59" s="175"/>
      <c r="O59" s="81" t="s">
        <v>89</v>
      </c>
      <c r="P59" s="328"/>
      <c r="Q59" s="346"/>
      <c r="R59" s="343" t="s">
        <v>0</v>
      </c>
      <c r="S59" s="322" t="s">
        <v>416</v>
      </c>
      <c r="T59" s="322"/>
      <c r="U59" s="322"/>
      <c r="V59" s="344"/>
      <c r="W59" s="328"/>
      <c r="X59" s="328"/>
      <c r="Y59" s="328"/>
      <c r="Z59" s="328"/>
      <c r="AA59" s="362"/>
      <c r="AB59" s="345" t="s">
        <v>12</v>
      </c>
      <c r="AC59" s="326"/>
      <c r="AD59" s="328" t="s">
        <v>182</v>
      </c>
      <c r="AE59" s="362"/>
      <c r="AF59" s="326"/>
      <c r="AG59" s="328" t="s">
        <v>180</v>
      </c>
      <c r="AH59" s="330" t="s">
        <v>38</v>
      </c>
      <c r="AI59" s="74"/>
      <c r="AJ59" s="85"/>
      <c r="AK59" s="85"/>
      <c r="AL59" s="85"/>
      <c r="AM59" s="40"/>
      <c r="AN59" s="286"/>
    </row>
    <row r="60" spans="1:40" ht="15" customHeight="1">
      <c r="A60" s="340"/>
      <c r="B60" s="339" t="b">
        <v>0</v>
      </c>
      <c r="C60" s="818" t="s">
        <v>456</v>
      </c>
      <c r="D60" s="818"/>
      <c r="E60" s="952"/>
      <c r="F60" s="85"/>
      <c r="G60" s="96"/>
      <c r="H60" s="99"/>
      <c r="I60" s="85"/>
      <c r="J60" s="96"/>
      <c r="K60" s="85"/>
      <c r="L60" s="85"/>
      <c r="M60" s="96"/>
      <c r="N60" s="1014" t="s">
        <v>184</v>
      </c>
      <c r="O60" s="1015"/>
      <c r="P60" s="1015"/>
      <c r="Q60" s="1016"/>
      <c r="R60" s="74" t="s">
        <v>0</v>
      </c>
      <c r="S60" s="72" t="s">
        <v>181</v>
      </c>
      <c r="T60" s="72"/>
      <c r="U60" s="72"/>
      <c r="V60" s="329"/>
      <c r="W60" s="85"/>
      <c r="X60" s="85"/>
      <c r="Y60" s="85"/>
      <c r="Z60" s="23"/>
      <c r="AA60" s="23"/>
      <c r="AB60" s="75" t="s">
        <v>12</v>
      </c>
      <c r="AC60" s="199"/>
      <c r="AD60" s="85" t="s">
        <v>182</v>
      </c>
      <c r="AE60" s="23"/>
      <c r="AF60" s="199"/>
      <c r="AG60" s="85" t="s">
        <v>180</v>
      </c>
      <c r="AH60" s="76" t="s">
        <v>38</v>
      </c>
      <c r="AI60" s="74"/>
      <c r="AJ60" s="85"/>
      <c r="AK60" s="85"/>
      <c r="AL60" s="85"/>
      <c r="AM60" s="40"/>
      <c r="AN60" s="286"/>
    </row>
    <row r="61" spans="1:40" ht="15" customHeight="1" thickBot="1">
      <c r="A61" s="347"/>
      <c r="B61" s="118"/>
      <c r="C61" s="91"/>
      <c r="D61" s="91"/>
      <c r="E61" s="117"/>
      <c r="F61" s="624" t="b">
        <v>1</v>
      </c>
      <c r="G61" s="269"/>
      <c r="H61" s="348"/>
      <c r="I61" s="170"/>
      <c r="J61" s="269"/>
      <c r="K61" s="170"/>
      <c r="L61" s="170"/>
      <c r="M61" s="269"/>
      <c r="N61" s="175"/>
      <c r="O61" s="81" t="s">
        <v>89</v>
      </c>
      <c r="P61" s="170"/>
      <c r="Q61" s="269"/>
      <c r="R61" s="232" t="s">
        <v>0</v>
      </c>
      <c r="S61" s="255" t="s">
        <v>416</v>
      </c>
      <c r="T61" s="255"/>
      <c r="U61" s="255"/>
      <c r="V61" s="349"/>
      <c r="W61" s="170"/>
      <c r="X61" s="170"/>
      <c r="Y61" s="170"/>
      <c r="Z61" s="170"/>
      <c r="AA61" s="167"/>
      <c r="AB61" s="256" t="s">
        <v>12</v>
      </c>
      <c r="AC61" s="350"/>
      <c r="AD61" s="170" t="s">
        <v>182</v>
      </c>
      <c r="AE61" s="167"/>
      <c r="AF61" s="350"/>
      <c r="AG61" s="170" t="s">
        <v>180</v>
      </c>
      <c r="AH61" s="257" t="s">
        <v>38</v>
      </c>
      <c r="AI61" s="232"/>
      <c r="AJ61" s="170"/>
      <c r="AK61" s="170"/>
      <c r="AL61" s="170"/>
      <c r="AM61" s="299"/>
      <c r="AN61" s="300"/>
    </row>
    <row r="62" spans="1:42" ht="15" customHeight="1">
      <c r="A62" s="723" t="s">
        <v>231</v>
      </c>
      <c r="B62" s="241" t="s">
        <v>53</v>
      </c>
      <c r="C62" s="64"/>
      <c r="D62" s="64"/>
      <c r="E62" s="62"/>
      <c r="F62" s="287" t="s">
        <v>267</v>
      </c>
      <c r="G62" s="62"/>
      <c r="H62" s="308"/>
      <c r="I62" s="64"/>
      <c r="J62" s="62"/>
      <c r="K62" s="824" t="s">
        <v>233</v>
      </c>
      <c r="L62" s="824"/>
      <c r="M62" s="824"/>
      <c r="N62" s="824"/>
      <c r="O62" s="824"/>
      <c r="P62" s="824"/>
      <c r="Q62" s="825"/>
      <c r="R62" s="60" t="s">
        <v>44</v>
      </c>
      <c r="S62" s="64" t="s">
        <v>186</v>
      </c>
      <c r="T62" s="64"/>
      <c r="U62" s="270"/>
      <c r="V62" s="270"/>
      <c r="W62" s="61"/>
      <c r="X62" s="270"/>
      <c r="Y62" s="61"/>
      <c r="Z62" s="287"/>
      <c r="AA62" s="287"/>
      <c r="AB62" s="287"/>
      <c r="AC62" s="287"/>
      <c r="AD62" s="287"/>
      <c r="AE62" s="287"/>
      <c r="AF62" s="287"/>
      <c r="AG62" s="287"/>
      <c r="AH62" s="287"/>
      <c r="AI62" s="63"/>
      <c r="AJ62" s="64" t="s">
        <v>75</v>
      </c>
      <c r="AK62" s="64"/>
      <c r="AL62" s="64"/>
      <c r="AM62" s="604" t="s">
        <v>626</v>
      </c>
      <c r="AN62" s="20" t="s">
        <v>480</v>
      </c>
      <c r="AO62" s="1"/>
      <c r="AP62" s="1"/>
    </row>
    <row r="63" spans="1:46" ht="15" customHeight="1">
      <c r="A63" s="724"/>
      <c r="B63" s="654" t="s">
        <v>185</v>
      </c>
      <c r="C63" s="655"/>
      <c r="D63" s="655"/>
      <c r="E63" s="656"/>
      <c r="F63" s="23" t="s">
        <v>453</v>
      </c>
      <c r="G63" s="83"/>
      <c r="H63" s="175"/>
      <c r="I63" s="72" t="s">
        <v>248</v>
      </c>
      <c r="J63" s="73"/>
      <c r="K63" s="649" t="s">
        <v>234</v>
      </c>
      <c r="L63" s="649"/>
      <c r="M63" s="649"/>
      <c r="N63" s="649"/>
      <c r="O63" s="649"/>
      <c r="P63" s="649"/>
      <c r="Q63" s="650"/>
      <c r="R63" s="86"/>
      <c r="S63" s="81"/>
      <c r="T63" s="176"/>
      <c r="U63" s="81"/>
      <c r="V63" s="176"/>
      <c r="W63" s="176"/>
      <c r="X63" s="176"/>
      <c r="Y63" s="176"/>
      <c r="Z63" s="23"/>
      <c r="AA63" s="23"/>
      <c r="AB63" s="70" t="s">
        <v>61</v>
      </c>
      <c r="AC63" s="1021"/>
      <c r="AD63" s="1021"/>
      <c r="AE63" s="1021"/>
      <c r="AF63" s="176" t="s">
        <v>232</v>
      </c>
      <c r="AG63" s="70"/>
      <c r="AH63" s="73" t="s">
        <v>62</v>
      </c>
      <c r="AI63" s="84"/>
      <c r="AJ63" s="85" t="s">
        <v>209</v>
      </c>
      <c r="AK63" s="81"/>
      <c r="AL63" s="81"/>
      <c r="AM63" s="40"/>
      <c r="AN63" s="286"/>
      <c r="AT63" s="374"/>
    </row>
    <row r="64" spans="1:40" ht="15" customHeight="1">
      <c r="A64" s="724"/>
      <c r="B64" s="351"/>
      <c r="C64" s="914" t="s">
        <v>456</v>
      </c>
      <c r="D64" s="914"/>
      <c r="E64" s="915"/>
      <c r="F64" s="625" t="b">
        <v>1</v>
      </c>
      <c r="G64" s="117"/>
      <c r="H64" s="118"/>
      <c r="I64" s="125"/>
      <c r="J64" s="93"/>
      <c r="K64" s="248"/>
      <c r="L64" s="248"/>
      <c r="M64" s="248"/>
      <c r="N64" s="248"/>
      <c r="O64" s="248"/>
      <c r="P64" s="248"/>
      <c r="Q64" s="264"/>
      <c r="R64" s="128"/>
      <c r="S64" s="91"/>
      <c r="T64" s="227"/>
      <c r="U64" s="91"/>
      <c r="V64" s="227"/>
      <c r="W64" s="227"/>
      <c r="X64" s="227"/>
      <c r="Y64" s="227"/>
      <c r="Z64" s="138"/>
      <c r="AA64" s="138"/>
      <c r="AB64" s="92"/>
      <c r="AC64" s="47"/>
      <c r="AD64" s="47"/>
      <c r="AE64" s="47"/>
      <c r="AF64" s="227"/>
      <c r="AG64" s="92"/>
      <c r="AH64" s="92"/>
      <c r="AI64" s="84"/>
      <c r="AJ64" s="661"/>
      <c r="AK64" s="661"/>
      <c r="AL64" s="661"/>
      <c r="AM64" s="40"/>
      <c r="AN64" s="286"/>
    </row>
    <row r="65" spans="1:40" ht="15" customHeight="1">
      <c r="A65" s="724"/>
      <c r="B65" s="615" t="s">
        <v>655</v>
      </c>
      <c r="C65" s="81"/>
      <c r="D65" s="81"/>
      <c r="E65" s="83"/>
      <c r="F65" s="667" t="s">
        <v>269</v>
      </c>
      <c r="G65" s="669"/>
      <c r="H65" s="175"/>
      <c r="I65" s="72" t="s">
        <v>247</v>
      </c>
      <c r="J65" s="73"/>
      <c r="K65" s="655" t="s">
        <v>236</v>
      </c>
      <c r="L65" s="655"/>
      <c r="M65" s="655"/>
      <c r="N65" s="655"/>
      <c r="O65" s="655"/>
      <c r="P65" s="655"/>
      <c r="Q65" s="656"/>
      <c r="R65" s="1022" t="s">
        <v>431</v>
      </c>
      <c r="S65" s="1023"/>
      <c r="T65" s="1024"/>
      <c r="U65" s="1024"/>
      <c r="V65" s="72" t="s">
        <v>429</v>
      </c>
      <c r="W65" s="1020" t="s">
        <v>430</v>
      </c>
      <c r="X65" s="1020"/>
      <c r="Y65" s="375" t="s">
        <v>38</v>
      </c>
      <c r="Z65" s="277"/>
      <c r="AA65" s="1025" t="s">
        <v>389</v>
      </c>
      <c r="AB65" s="1025"/>
      <c r="AC65" s="1024"/>
      <c r="AD65" s="1024"/>
      <c r="AE65" s="72" t="s">
        <v>429</v>
      </c>
      <c r="AF65" s="1020" t="s">
        <v>430</v>
      </c>
      <c r="AG65" s="1020"/>
      <c r="AH65" s="353" t="s">
        <v>62</v>
      </c>
      <c r="AI65" s="152"/>
      <c r="AJ65" s="154" t="s">
        <v>75</v>
      </c>
      <c r="AK65" s="154"/>
      <c r="AL65" s="155"/>
      <c r="AM65" s="40"/>
      <c r="AN65" s="286"/>
    </row>
    <row r="66" spans="1:40" ht="15" customHeight="1">
      <c r="A66" s="724"/>
      <c r="B66" s="114" t="s">
        <v>656</v>
      </c>
      <c r="C66" s="67"/>
      <c r="D66" s="67"/>
      <c r="E66" s="68"/>
      <c r="F66" s="23" t="s">
        <v>454</v>
      </c>
      <c r="G66" s="96"/>
      <c r="H66" s="175"/>
      <c r="I66" s="72" t="s">
        <v>249</v>
      </c>
      <c r="J66" s="73"/>
      <c r="K66" s="655" t="s">
        <v>235</v>
      </c>
      <c r="L66" s="655"/>
      <c r="M66" s="655"/>
      <c r="N66" s="655"/>
      <c r="O66" s="655"/>
      <c r="P66" s="655"/>
      <c r="Q66" s="656"/>
      <c r="R66" s="1009" t="s">
        <v>387</v>
      </c>
      <c r="S66" s="1010"/>
      <c r="T66" s="1024"/>
      <c r="U66" s="1024"/>
      <c r="V66" s="72" t="s">
        <v>429</v>
      </c>
      <c r="W66" s="1020" t="s">
        <v>430</v>
      </c>
      <c r="X66" s="1020"/>
      <c r="Y66" s="375" t="s">
        <v>38</v>
      </c>
      <c r="Z66" s="277"/>
      <c r="AA66" s="1025" t="s">
        <v>390</v>
      </c>
      <c r="AB66" s="1025"/>
      <c r="AC66" s="1024"/>
      <c r="AD66" s="1024"/>
      <c r="AE66" s="72" t="s">
        <v>429</v>
      </c>
      <c r="AF66" s="1020" t="s">
        <v>430</v>
      </c>
      <c r="AG66" s="1020"/>
      <c r="AH66" s="176" t="s">
        <v>62</v>
      </c>
      <c r="AI66" s="84"/>
      <c r="AJ66" s="85" t="s">
        <v>43</v>
      </c>
      <c r="AK66" s="81"/>
      <c r="AL66" s="83"/>
      <c r="AM66" s="40"/>
      <c r="AN66" s="286"/>
    </row>
    <row r="67" spans="1:40" ht="15" customHeight="1">
      <c r="A67" s="724"/>
      <c r="B67" s="114" t="s">
        <v>187</v>
      </c>
      <c r="C67" s="70"/>
      <c r="D67" s="70"/>
      <c r="E67" s="73"/>
      <c r="F67" s="99"/>
      <c r="G67" s="96"/>
      <c r="H67" s="175"/>
      <c r="I67" s="72" t="s">
        <v>377</v>
      </c>
      <c r="J67" s="73"/>
      <c r="K67" s="72"/>
      <c r="L67" s="173"/>
      <c r="M67" s="173"/>
      <c r="N67" s="23"/>
      <c r="O67" s="67"/>
      <c r="P67" s="67"/>
      <c r="Q67" s="68"/>
      <c r="R67" s="1009" t="s">
        <v>388</v>
      </c>
      <c r="S67" s="1010"/>
      <c r="T67" s="1024"/>
      <c r="U67" s="1024"/>
      <c r="V67" s="72" t="s">
        <v>429</v>
      </c>
      <c r="W67" s="1020" t="s">
        <v>430</v>
      </c>
      <c r="X67" s="1020"/>
      <c r="Y67" s="72" t="s">
        <v>38</v>
      </c>
      <c r="Z67" s="75"/>
      <c r="AA67" s="75"/>
      <c r="AB67" s="48"/>
      <c r="AC67" s="48"/>
      <c r="AD67" s="48"/>
      <c r="AE67" s="176"/>
      <c r="AF67" s="70"/>
      <c r="AG67" s="23"/>
      <c r="AH67" s="73"/>
      <c r="AI67" s="84"/>
      <c r="AJ67" s="661"/>
      <c r="AK67" s="661"/>
      <c r="AL67" s="879"/>
      <c r="AM67" s="40"/>
      <c r="AN67" s="286"/>
    </row>
    <row r="68" spans="1:40" ht="15" customHeight="1" thickBot="1">
      <c r="A68" s="354"/>
      <c r="B68" s="355" t="b">
        <v>1</v>
      </c>
      <c r="C68" s="1032" t="s">
        <v>456</v>
      </c>
      <c r="D68" s="1032"/>
      <c r="E68" s="1033"/>
      <c r="F68" s="624" t="b">
        <v>0</v>
      </c>
      <c r="G68" s="170"/>
      <c r="H68" s="232"/>
      <c r="I68" s="255"/>
      <c r="J68" s="56"/>
      <c r="K68" s="356"/>
      <c r="L68" s="254"/>
      <c r="M68" s="254"/>
      <c r="N68" s="167"/>
      <c r="O68" s="53"/>
      <c r="P68" s="53"/>
      <c r="Q68" s="54"/>
      <c r="R68" s="357"/>
      <c r="S68" s="357"/>
      <c r="T68" s="358"/>
      <c r="U68" s="358"/>
      <c r="V68" s="255"/>
      <c r="W68" s="256"/>
      <c r="X68" s="359"/>
      <c r="Y68" s="255"/>
      <c r="Z68" s="256"/>
      <c r="AA68" s="256"/>
      <c r="AB68" s="42"/>
      <c r="AC68" s="42"/>
      <c r="AD68" s="42"/>
      <c r="AE68" s="360"/>
      <c r="AF68" s="56"/>
      <c r="AG68" s="167"/>
      <c r="AH68" s="57"/>
      <c r="AI68" s="55"/>
      <c r="AJ68" s="170"/>
      <c r="AK68" s="161"/>
      <c r="AL68" s="230"/>
      <c r="AM68" s="167"/>
      <c r="AN68" s="300"/>
    </row>
    <row r="69" spans="1:40" ht="15.75" customHeight="1">
      <c r="A69" s="23"/>
      <c r="B69" s="75"/>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row>
    <row r="70" spans="1:40" ht="15.75" customHeight="1">
      <c r="A70" s="23"/>
      <c r="B70" s="75"/>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row>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sheetData>
  <sheetProtection/>
  <mergeCells count="126">
    <mergeCell ref="N26:Q26"/>
    <mergeCell ref="N24:Q25"/>
    <mergeCell ref="N42:Q44"/>
    <mergeCell ref="N38:Q38"/>
    <mergeCell ref="B28:E28"/>
    <mergeCell ref="A6:A37"/>
    <mergeCell ref="C36:E36"/>
    <mergeCell ref="L33:M33"/>
    <mergeCell ref="N13:Q13"/>
    <mergeCell ref="N14:Q14"/>
    <mergeCell ref="K56:M56"/>
    <mergeCell ref="A45:A53"/>
    <mergeCell ref="A38:A44"/>
    <mergeCell ref="F22:G22"/>
    <mergeCell ref="B14:E14"/>
    <mergeCell ref="K14:M14"/>
    <mergeCell ref="K54:M54"/>
    <mergeCell ref="L36:M36"/>
    <mergeCell ref="AJ15:AL15"/>
    <mergeCell ref="B16:E16"/>
    <mergeCell ref="K20:M20"/>
    <mergeCell ref="N20:Q20"/>
    <mergeCell ref="B21:E21"/>
    <mergeCell ref="B22:E22"/>
    <mergeCell ref="B15:E15"/>
    <mergeCell ref="F65:G65"/>
    <mergeCell ref="B34:E34"/>
    <mergeCell ref="C52:E52"/>
    <mergeCell ref="F47:G47"/>
    <mergeCell ref="F28:G28"/>
    <mergeCell ref="C60:E60"/>
    <mergeCell ref="C64:E64"/>
    <mergeCell ref="F56:G56"/>
    <mergeCell ref="B47:E47"/>
    <mergeCell ref="C68:E68"/>
    <mergeCell ref="B4:E4"/>
    <mergeCell ref="B38:C38"/>
    <mergeCell ref="B39:E39"/>
    <mergeCell ref="B40:E40"/>
    <mergeCell ref="B32:C32"/>
    <mergeCell ref="B33:E33"/>
    <mergeCell ref="B8:E8"/>
    <mergeCell ref="B48:E49"/>
    <mergeCell ref="B9:E9"/>
    <mergeCell ref="AJ8:AL8"/>
    <mergeCell ref="B27:E27"/>
    <mergeCell ref="K27:M27"/>
    <mergeCell ref="N27:Q27"/>
    <mergeCell ref="K22:M22"/>
    <mergeCell ref="K24:M24"/>
    <mergeCell ref="N21:Q21"/>
    <mergeCell ref="K13:M13"/>
    <mergeCell ref="AJ22:AL22"/>
    <mergeCell ref="X25:AG25"/>
    <mergeCell ref="K6:M6"/>
    <mergeCell ref="N6:Q6"/>
    <mergeCell ref="K21:M21"/>
    <mergeCell ref="AM4:AN5"/>
    <mergeCell ref="B5:E5"/>
    <mergeCell ref="K5:M5"/>
    <mergeCell ref="N5:Q5"/>
    <mergeCell ref="R5:AH5"/>
    <mergeCell ref="AI5:AL5"/>
    <mergeCell ref="H4:J5"/>
    <mergeCell ref="K4:M4"/>
    <mergeCell ref="N4:AL4"/>
    <mergeCell ref="F4:G5"/>
    <mergeCell ref="AJ28:AL28"/>
    <mergeCell ref="X31:AG31"/>
    <mergeCell ref="T67:U67"/>
    <mergeCell ref="W67:X67"/>
    <mergeCell ref="AA65:AB65"/>
    <mergeCell ref="AC65:AD65"/>
    <mergeCell ref="AF65:AG65"/>
    <mergeCell ref="AJ34:AL34"/>
    <mergeCell ref="AJ39:AL39"/>
    <mergeCell ref="N60:Q60"/>
    <mergeCell ref="N49:Q49"/>
    <mergeCell ref="AJ64:AL64"/>
    <mergeCell ref="N54:Q54"/>
    <mergeCell ref="S39:AH39"/>
    <mergeCell ref="S42:AH42"/>
    <mergeCell ref="N56:Q56"/>
    <mergeCell ref="K66:Q66"/>
    <mergeCell ref="R66:S66"/>
    <mergeCell ref="T66:U66"/>
    <mergeCell ref="W66:X66"/>
    <mergeCell ref="AA66:AB66"/>
    <mergeCell ref="AC66:AD66"/>
    <mergeCell ref="AF66:AG66"/>
    <mergeCell ref="A62:A67"/>
    <mergeCell ref="K62:Q62"/>
    <mergeCell ref="B63:E63"/>
    <mergeCell ref="K63:Q63"/>
    <mergeCell ref="AC63:AE63"/>
    <mergeCell ref="K65:Q65"/>
    <mergeCell ref="R65:S65"/>
    <mergeCell ref="T65:U65"/>
    <mergeCell ref="W65:X65"/>
    <mergeCell ref="K57:M57"/>
    <mergeCell ref="AJ57:AL57"/>
    <mergeCell ref="N58:Q58"/>
    <mergeCell ref="AJ47:AL47"/>
    <mergeCell ref="K50:M50"/>
    <mergeCell ref="N50:Q50"/>
    <mergeCell ref="K51:M51"/>
    <mergeCell ref="AJ55:AL55"/>
    <mergeCell ref="K49:M49"/>
    <mergeCell ref="K47:M47"/>
    <mergeCell ref="K7:M7"/>
    <mergeCell ref="B7:E7"/>
    <mergeCell ref="K38:M38"/>
    <mergeCell ref="K45:M45"/>
    <mergeCell ref="B46:E46"/>
    <mergeCell ref="K46:M46"/>
    <mergeCell ref="K26:M26"/>
    <mergeCell ref="AJ67:AL67"/>
    <mergeCell ref="N32:Q34"/>
    <mergeCell ref="N35:Q37"/>
    <mergeCell ref="N7:Q7"/>
    <mergeCell ref="AE9:AG9"/>
    <mergeCell ref="AE16:AG16"/>
    <mergeCell ref="T9:AC9"/>
    <mergeCell ref="T16:AC16"/>
    <mergeCell ref="N45:Q45"/>
    <mergeCell ref="R67:S67"/>
  </mergeCells>
  <conditionalFormatting sqref="Y20 B26:AL27 C24:K24 R24:W24 C25:M25 R25:AL25 AA24:AB24 AG24:AL24 B21:Y21 C23:Y23 C20:W20 Z20:AL23 C29:AL31 B28:E28 H28:AL28 K22 N22:Y22 N24">
    <cfRule type="expression" priority="60" dxfId="0" stopIfTrue="1">
      <formula>$B$30=TRUE</formula>
    </cfRule>
  </conditionalFormatting>
  <conditionalFormatting sqref="B45:AL46 B48:AL53 B47:E47 H47:AL47">
    <cfRule type="expression" priority="58" dxfId="0" stopIfTrue="1">
      <formula>$B$52=TRUE</formula>
    </cfRule>
  </conditionalFormatting>
  <conditionalFormatting sqref="B6:AL8 C12:AL12 B10:AL11 B9:T9 AH9:AL9 AD9:AE9">
    <cfRule type="expression" priority="63" dxfId="0" stopIfTrue="1">
      <formula>$B$12=TRUE</formula>
    </cfRule>
  </conditionalFormatting>
  <conditionalFormatting sqref="B54:AL55 B57:AL61 B56:E56 H56:AL56">
    <cfRule type="expression" priority="52" dxfId="0" stopIfTrue="1">
      <formula>$B$60=TRUE</formula>
    </cfRule>
  </conditionalFormatting>
  <conditionalFormatting sqref="B62:AL64">
    <cfRule type="expression" priority="2" dxfId="0" stopIfTrue="1">
      <formula>$F$64=TRUE</formula>
    </cfRule>
    <cfRule type="expression" priority="51" dxfId="0" stopIfTrue="1">
      <formula>$B$64=TRUE</formula>
    </cfRule>
  </conditionalFormatting>
  <conditionalFormatting sqref="B68:AL68 C65:E65 H65:AH65 B67:AH67 C66:AH66">
    <cfRule type="expression" priority="50" dxfId="0" stopIfTrue="1">
      <formula>$B$68=TRUE</formula>
    </cfRule>
  </conditionalFormatting>
  <conditionalFormatting sqref="B14:AL15 C13:AL13 C19:AL19 B17:AL18 B16:T16 AH16:AL16 AD16:AE16">
    <cfRule type="expression" priority="49" dxfId="0" stopIfTrue="1">
      <formula>$B$12=TRUE</formula>
    </cfRule>
  </conditionalFormatting>
  <conditionalFormatting sqref="B22:F22 H22:J22">
    <cfRule type="expression" priority="48" dxfId="0" stopIfTrue="1">
      <formula>$B$30=TRUE</formula>
    </cfRule>
  </conditionalFormatting>
  <conditionalFormatting sqref="X24:Z24">
    <cfRule type="expression" priority="47" dxfId="0" stopIfTrue="1">
      <formula>$B$30=TRUE</formula>
    </cfRule>
  </conditionalFormatting>
  <conditionalFormatting sqref="AF24">
    <cfRule type="expression" priority="46" dxfId="0" stopIfTrue="1">
      <formula>$B$30=TRUE</formula>
    </cfRule>
  </conditionalFormatting>
  <conditionalFormatting sqref="AC24:AE24">
    <cfRule type="expression" priority="45" dxfId="0" stopIfTrue="1">
      <formula>$B$30=TRUE</formula>
    </cfRule>
  </conditionalFormatting>
  <conditionalFormatting sqref="F37:G37">
    <cfRule type="expression" priority="44" dxfId="0" stopIfTrue="1">
      <formula>$B$30=TRUE</formula>
    </cfRule>
  </conditionalFormatting>
  <conditionalFormatting sqref="H32:J37">
    <cfRule type="expression" priority="43" dxfId="0" stopIfTrue="1">
      <formula>$B$30=TRUE</formula>
    </cfRule>
  </conditionalFormatting>
  <conditionalFormatting sqref="C36:E36">
    <cfRule type="expression" priority="42" dxfId="0" stopIfTrue="1">
      <formula>$B$60=TRUE</formula>
    </cfRule>
  </conditionalFormatting>
  <conditionalFormatting sqref="L33">
    <cfRule type="expression" priority="41" dxfId="0" stopIfTrue="1">
      <formula>$B$30=TRUE</formula>
    </cfRule>
  </conditionalFormatting>
  <conditionalFormatting sqref="L36">
    <cfRule type="expression" priority="40" dxfId="0" stopIfTrue="1">
      <formula>$B$30=TRUE</formula>
    </cfRule>
  </conditionalFormatting>
  <conditionalFormatting sqref="F32:G36">
    <cfRule type="expression" priority="39" dxfId="0" stopIfTrue="1">
      <formula>$B$12=TRUE</formula>
    </cfRule>
  </conditionalFormatting>
  <conditionalFormatting sqref="AI32:AL34">
    <cfRule type="expression" priority="38" dxfId="0" stopIfTrue="1">
      <formula>$B$30=TRUE</formula>
    </cfRule>
  </conditionalFormatting>
  <conditionalFormatting sqref="R40:R41">
    <cfRule type="expression" priority="36" dxfId="0" stopIfTrue="1">
      <formula>$B$30=TRUE</formula>
    </cfRule>
  </conditionalFormatting>
  <conditionalFormatting sqref="T41:V41 X41:Y41 AA41:AC41">
    <cfRule type="expression" priority="35" dxfId="0" stopIfTrue="1">
      <formula>$B$30=TRUE</formula>
    </cfRule>
  </conditionalFormatting>
  <conditionalFormatting sqref="Z38:AD38 AF38">
    <cfRule type="expression" priority="34" dxfId="0" stopIfTrue="1">
      <formula>$B$30=TRUE</formula>
    </cfRule>
  </conditionalFormatting>
  <conditionalFormatting sqref="R39">
    <cfRule type="expression" priority="33" dxfId="0" stopIfTrue="1">
      <formula>$B$30=TRUE</formula>
    </cfRule>
  </conditionalFormatting>
  <conditionalFormatting sqref="Z40:AD40 AF40">
    <cfRule type="expression" priority="32" dxfId="0" stopIfTrue="1">
      <formula>$B$30=TRUE</formula>
    </cfRule>
  </conditionalFormatting>
  <conditionalFormatting sqref="W41">
    <cfRule type="expression" priority="31" dxfId="0" stopIfTrue="1">
      <formula>$B$52=TRUE</formula>
    </cfRule>
  </conditionalFormatting>
  <conditionalFormatting sqref="Z41">
    <cfRule type="expression" priority="30" dxfId="0" stopIfTrue="1">
      <formula>$B$52=TRUE</formula>
    </cfRule>
  </conditionalFormatting>
  <conditionalFormatting sqref="AD41">
    <cfRule type="expression" priority="29" dxfId="0" stopIfTrue="1">
      <formula>$B$52=TRUE</formula>
    </cfRule>
  </conditionalFormatting>
  <conditionalFormatting sqref="V43">
    <cfRule type="expression" priority="28" dxfId="0" stopIfTrue="1">
      <formula>$B$30=TRUE</formula>
    </cfRule>
  </conditionalFormatting>
  <conditionalFormatting sqref="Y43">
    <cfRule type="expression" priority="27" dxfId="0" stopIfTrue="1">
      <formula>$B$30=TRUE</formula>
    </cfRule>
  </conditionalFormatting>
  <conditionalFormatting sqref="B42:B43">
    <cfRule type="expression" priority="26" dxfId="0" stopIfTrue="1">
      <formula>$B$52=TRUE</formula>
    </cfRule>
  </conditionalFormatting>
  <conditionalFormatting sqref="B36:B37">
    <cfRule type="expression" priority="25" dxfId="0" stopIfTrue="1">
      <formula>$B$52=TRUE</formula>
    </cfRule>
  </conditionalFormatting>
  <conditionalFormatting sqref="AI38:AL39">
    <cfRule type="expression" priority="24" dxfId="0" stopIfTrue="1">
      <formula>$B$60=TRUE</formula>
    </cfRule>
  </conditionalFormatting>
  <conditionalFormatting sqref="F28">
    <cfRule type="expression" priority="23" dxfId="0" stopIfTrue="1">
      <formula>$B$30=TRUE</formula>
    </cfRule>
  </conditionalFormatting>
  <conditionalFormatting sqref="F47">
    <cfRule type="expression" priority="22" dxfId="0" stopIfTrue="1">
      <formula>$B$30=TRUE</formula>
    </cfRule>
  </conditionalFormatting>
  <conditionalFormatting sqref="F56">
    <cfRule type="expression" priority="21" dxfId="0" stopIfTrue="1">
      <formula>$B$30=TRUE</formula>
    </cfRule>
  </conditionalFormatting>
  <conditionalFormatting sqref="F65">
    <cfRule type="expression" priority="20" dxfId="0" stopIfTrue="1">
      <formula>$B$30=TRUE</formula>
    </cfRule>
  </conditionalFormatting>
  <conditionalFormatting sqref="B12:B13">
    <cfRule type="expression" priority="19" dxfId="0" stopIfTrue="1">
      <formula>$B$12=TRUE</formula>
    </cfRule>
  </conditionalFormatting>
  <conditionalFormatting sqref="B19:B20">
    <cfRule type="expression" priority="18" dxfId="0" stopIfTrue="1">
      <formula>$B$12=TRUE</formula>
    </cfRule>
  </conditionalFormatting>
  <conditionalFormatting sqref="B24:B25">
    <cfRule type="expression" priority="17" dxfId="0" stopIfTrue="1">
      <formula>$B$60=TRUE</formula>
    </cfRule>
  </conditionalFormatting>
  <conditionalFormatting sqref="B30:B31">
    <cfRule type="expression" priority="16" dxfId="0" stopIfTrue="1">
      <formula>$B$60=TRUE</formula>
    </cfRule>
  </conditionalFormatting>
  <conditionalFormatting sqref="AI65:AL67">
    <cfRule type="expression" priority="15" dxfId="0" stopIfTrue="1">
      <formula>$B$64=TRUE</formula>
    </cfRule>
  </conditionalFormatting>
  <conditionalFormatting sqref="B66">
    <cfRule type="expression" priority="14" dxfId="0" stopIfTrue="1">
      <formula>$B$68=TRUE</formula>
    </cfRule>
  </conditionalFormatting>
  <conditionalFormatting sqref="B65">
    <cfRule type="expression" priority="13" dxfId="0" stopIfTrue="1">
      <formula>$B$64=TRUE</formula>
    </cfRule>
  </conditionalFormatting>
  <conditionalFormatting sqref="B70">
    <cfRule type="expression" priority="12" dxfId="0" stopIfTrue="1">
      <formula>$B$68=TRUE</formula>
    </cfRule>
  </conditionalFormatting>
  <conditionalFormatting sqref="B69">
    <cfRule type="expression" priority="11" dxfId="0" stopIfTrue="1">
      <formula>$B$64=TRUE</formula>
    </cfRule>
  </conditionalFormatting>
  <conditionalFormatting sqref="B6:AL12">
    <cfRule type="expression" priority="10" dxfId="0" stopIfTrue="1">
      <formula>$F$12=TRUE</formula>
    </cfRule>
  </conditionalFormatting>
  <conditionalFormatting sqref="B13:AL19">
    <cfRule type="expression" priority="9" dxfId="0" stopIfTrue="1">
      <formula>$F$19=TRUE</formula>
    </cfRule>
  </conditionalFormatting>
  <conditionalFormatting sqref="B20:AL25">
    <cfRule type="expression" priority="8" dxfId="0" stopIfTrue="1">
      <formula>$F$25=TRUE</formula>
    </cfRule>
  </conditionalFormatting>
  <conditionalFormatting sqref="B26:AL31">
    <cfRule type="expression" priority="7" dxfId="0" stopIfTrue="1">
      <formula>$F$31=TRUE</formula>
    </cfRule>
  </conditionalFormatting>
  <conditionalFormatting sqref="B32:AL37">
    <cfRule type="expression" priority="6" dxfId="0" stopIfTrue="1">
      <formula>$F$37=TRUE</formula>
    </cfRule>
  </conditionalFormatting>
  <conditionalFormatting sqref="B38:AL44">
    <cfRule type="expression" priority="5" dxfId="0" stopIfTrue="1">
      <formula>$F$44=TRUE</formula>
    </cfRule>
  </conditionalFormatting>
  <conditionalFormatting sqref="B45:AL53">
    <cfRule type="expression" priority="4" dxfId="0" stopIfTrue="1">
      <formula>$F$53=TRUE</formula>
    </cfRule>
  </conditionalFormatting>
  <conditionalFormatting sqref="B54:AL61">
    <cfRule type="expression" priority="3" dxfId="0" stopIfTrue="1">
      <formula>$F$61=TRUE</formula>
    </cfRule>
  </conditionalFormatting>
  <conditionalFormatting sqref="B65:AL68">
    <cfRule type="expression" priority="1" dxfId="0" stopIfTrue="1">
      <formula>$F$68=TRUE</formula>
    </cfRule>
  </conditionalFormatting>
  <dataValidations count="2">
    <dataValidation type="list" showInputMessage="1" showErrorMessage="1" sqref="AF65:AG66 W65:X67">
      <formula1>"以上,　,"</formula1>
    </dataValidation>
    <dataValidation showInputMessage="1" showErrorMessage="1" sqref="W68:X68"/>
  </dataValidations>
  <printOptions/>
  <pageMargins left="0.7874015748031497" right="0.3937007874015748" top="0.3937007874015748" bottom="0.1968503937007874" header="0.3937007874015748" footer="0.1968503937007874"/>
  <pageSetup horizontalDpi="300" verticalDpi="300" orientation="portrait" paperSize="9" scale="82" r:id="rId2"/>
  <headerFooter>
    <oddFooter>&amp;RK.B.I  2023.04.01</oddFooter>
  </headerFooter>
  <legacyDrawing r:id="rId1"/>
</worksheet>
</file>

<file path=xl/worksheets/sheet6.xml><?xml version="1.0" encoding="utf-8"?>
<worksheet xmlns="http://schemas.openxmlformats.org/spreadsheetml/2006/main" xmlns:r="http://schemas.openxmlformats.org/officeDocument/2006/relationships">
  <sheetPr codeName="Sheet10">
    <tabColor rgb="FFFFFF00"/>
  </sheetPr>
  <dimension ref="A1:AP55"/>
  <sheetViews>
    <sheetView view="pageBreakPreview" zoomScaleSheetLayoutView="100" workbookViewId="0" topLeftCell="A1">
      <selection activeCell="AL1" sqref="AL1"/>
    </sheetView>
  </sheetViews>
  <sheetFormatPr defaultColWidth="9.140625" defaultRowHeight="15"/>
  <cols>
    <col min="1" max="3" width="2.57421875" style="284" customWidth="1"/>
    <col min="4" max="4" width="4.28125" style="284" customWidth="1"/>
    <col min="5" max="39" width="2.57421875" style="284" customWidth="1"/>
    <col min="40" max="40" width="3.140625" style="284" customWidth="1"/>
    <col min="41" max="16384" width="9.00390625" style="284" customWidth="1"/>
  </cols>
  <sheetData>
    <row r="1" spans="1:40" ht="24.75" customHeight="1">
      <c r="A1" s="2" t="s">
        <v>487</v>
      </c>
      <c r="B1" s="237"/>
      <c r="C1" s="237"/>
      <c r="D1" s="237"/>
      <c r="E1" s="237"/>
      <c r="F1" s="238"/>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8"/>
      <c r="AJ1" s="237"/>
      <c r="AK1" s="237"/>
      <c r="AN1" s="285" t="s">
        <v>625</v>
      </c>
    </row>
    <row r="2" spans="1:40" ht="16.5" customHeight="1">
      <c r="A2" s="611" t="s">
        <v>649</v>
      </c>
      <c r="B2" s="2" t="s">
        <v>648</v>
      </c>
      <c r="C2" s="237"/>
      <c r="D2" s="237"/>
      <c r="E2" s="237"/>
      <c r="F2" s="238"/>
      <c r="G2" s="237"/>
      <c r="H2" s="237"/>
      <c r="I2" s="237"/>
      <c r="J2" s="237"/>
      <c r="K2" s="237"/>
      <c r="L2" s="237"/>
      <c r="M2" s="237"/>
      <c r="N2" s="237"/>
      <c r="O2" s="237"/>
      <c r="P2" s="237"/>
      <c r="Q2" s="237"/>
      <c r="R2" s="237"/>
      <c r="S2" s="237"/>
      <c r="T2" s="237"/>
      <c r="U2" s="237"/>
      <c r="V2" s="121" t="s">
        <v>515</v>
      </c>
      <c r="W2" s="121"/>
      <c r="X2" s="121"/>
      <c r="Y2" s="121"/>
      <c r="Z2" s="121"/>
      <c r="AA2" s="138"/>
      <c r="AB2" s="121"/>
      <c r="AC2" s="121"/>
      <c r="AD2" s="121"/>
      <c r="AE2" s="121"/>
      <c r="AF2" s="121" t="s">
        <v>516</v>
      </c>
      <c r="AG2" s="121" t="s">
        <v>517</v>
      </c>
      <c r="AH2" s="121"/>
      <c r="AI2" s="468"/>
      <c r="AJ2" s="121"/>
      <c r="AK2" s="121"/>
      <c r="AL2" s="138"/>
      <c r="AM2" s="138"/>
      <c r="AN2" s="469"/>
    </row>
    <row r="3" spans="1:38" ht="15.75" customHeight="1" thickBot="1">
      <c r="A3" s="307" t="s">
        <v>13</v>
      </c>
      <c r="B3" s="237"/>
      <c r="C3" s="237"/>
      <c r="D3" s="237"/>
      <c r="E3" s="237"/>
      <c r="F3" s="238"/>
      <c r="G3" s="237"/>
      <c r="H3" s="237"/>
      <c r="I3" s="237"/>
      <c r="J3" s="237"/>
      <c r="K3" s="209"/>
      <c r="L3" s="209"/>
      <c r="M3" s="209"/>
      <c r="N3" s="209"/>
      <c r="O3" s="209"/>
      <c r="P3" s="209"/>
      <c r="Q3" s="209"/>
      <c r="R3" s="209"/>
      <c r="S3" s="209"/>
      <c r="T3" s="209"/>
      <c r="U3" s="209"/>
      <c r="V3" s="209"/>
      <c r="W3" s="209"/>
      <c r="X3" s="209"/>
      <c r="Y3" s="209"/>
      <c r="Z3" s="209"/>
      <c r="AA3" s="209"/>
      <c r="AB3" s="170"/>
      <c r="AC3" s="170"/>
      <c r="AD3" s="170"/>
      <c r="AE3" s="170"/>
      <c r="AF3" s="170"/>
      <c r="AG3" s="170"/>
      <c r="AH3" s="170"/>
      <c r="AI3" s="170"/>
      <c r="AJ3" s="170"/>
      <c r="AK3" s="170"/>
      <c r="AL3" s="162"/>
    </row>
    <row r="4" spans="1:40" ht="15.75" customHeight="1">
      <c r="A4" s="50"/>
      <c r="B4" s="778" t="s">
        <v>55</v>
      </c>
      <c r="C4" s="779"/>
      <c r="D4" s="779"/>
      <c r="E4" s="780"/>
      <c r="F4" s="694" t="s">
        <v>398</v>
      </c>
      <c r="G4" s="696"/>
      <c r="H4" s="694" t="s">
        <v>250</v>
      </c>
      <c r="I4" s="695"/>
      <c r="J4" s="696"/>
      <c r="K4" s="778" t="s">
        <v>57</v>
      </c>
      <c r="L4" s="779"/>
      <c r="M4" s="780"/>
      <c r="N4" s="776" t="s">
        <v>48</v>
      </c>
      <c r="O4" s="777"/>
      <c r="P4" s="777"/>
      <c r="Q4" s="777"/>
      <c r="R4" s="777"/>
      <c r="S4" s="777"/>
      <c r="T4" s="777"/>
      <c r="U4" s="777"/>
      <c r="V4" s="777"/>
      <c r="W4" s="777"/>
      <c r="X4" s="777"/>
      <c r="Y4" s="777"/>
      <c r="Z4" s="777"/>
      <c r="AA4" s="777"/>
      <c r="AB4" s="777"/>
      <c r="AC4" s="777"/>
      <c r="AD4" s="777"/>
      <c r="AE4" s="777"/>
      <c r="AF4" s="777"/>
      <c r="AG4" s="777"/>
      <c r="AH4" s="777"/>
      <c r="AI4" s="777"/>
      <c r="AJ4" s="777"/>
      <c r="AK4" s="777"/>
      <c r="AL4" s="777"/>
      <c r="AM4" s="840" t="s">
        <v>253</v>
      </c>
      <c r="AN4" s="841"/>
    </row>
    <row r="5" spans="1:40" ht="25.5" customHeight="1" thickBot="1">
      <c r="A5" s="52"/>
      <c r="B5" s="784" t="s">
        <v>68</v>
      </c>
      <c r="C5" s="785"/>
      <c r="D5" s="785"/>
      <c r="E5" s="786"/>
      <c r="F5" s="697"/>
      <c r="G5" s="699"/>
      <c r="H5" s="697"/>
      <c r="I5" s="698"/>
      <c r="J5" s="699"/>
      <c r="K5" s="784" t="s">
        <v>58</v>
      </c>
      <c r="L5" s="785"/>
      <c r="M5" s="786"/>
      <c r="N5" s="801" t="s">
        <v>58</v>
      </c>
      <c r="O5" s="802"/>
      <c r="P5" s="802"/>
      <c r="Q5" s="803"/>
      <c r="R5" s="781" t="s">
        <v>59</v>
      </c>
      <c r="S5" s="782"/>
      <c r="T5" s="782"/>
      <c r="U5" s="782"/>
      <c r="V5" s="782"/>
      <c r="W5" s="782"/>
      <c r="X5" s="782"/>
      <c r="Y5" s="782"/>
      <c r="Z5" s="782"/>
      <c r="AA5" s="782"/>
      <c r="AB5" s="782"/>
      <c r="AC5" s="782"/>
      <c r="AD5" s="782"/>
      <c r="AE5" s="782"/>
      <c r="AF5" s="782"/>
      <c r="AG5" s="782"/>
      <c r="AH5" s="783"/>
      <c r="AI5" s="781" t="s">
        <v>60</v>
      </c>
      <c r="AJ5" s="782"/>
      <c r="AK5" s="782"/>
      <c r="AL5" s="782"/>
      <c r="AM5" s="842"/>
      <c r="AN5" s="843"/>
    </row>
    <row r="6" spans="1:42" ht="15.75" customHeight="1">
      <c r="A6" s="723" t="s">
        <v>402</v>
      </c>
      <c r="B6" s="156" t="s">
        <v>14</v>
      </c>
      <c r="C6" s="81"/>
      <c r="D6" s="81"/>
      <c r="E6" s="83"/>
      <c r="F6" s="1070" t="s">
        <v>15</v>
      </c>
      <c r="G6" s="696"/>
      <c r="H6" s="61"/>
      <c r="I6" s="61"/>
      <c r="J6" s="61"/>
      <c r="K6" s="823" t="s">
        <v>94</v>
      </c>
      <c r="L6" s="779"/>
      <c r="M6" s="780"/>
      <c r="N6" s="778" t="s">
        <v>16</v>
      </c>
      <c r="O6" s="779"/>
      <c r="P6" s="779"/>
      <c r="Q6" s="780"/>
      <c r="R6" s="376"/>
      <c r="S6" s="64" t="s">
        <v>17</v>
      </c>
      <c r="T6" s="270"/>
      <c r="U6" s="64"/>
      <c r="V6" s="61"/>
      <c r="W6" s="270"/>
      <c r="X6" s="270"/>
      <c r="Y6" s="61"/>
      <c r="Z6" s="270"/>
      <c r="AA6" s="270"/>
      <c r="AB6" s="70" t="s">
        <v>61</v>
      </c>
      <c r="AC6" s="1071"/>
      <c r="AD6" s="1071"/>
      <c r="AE6" s="1071"/>
      <c r="AF6" s="1071"/>
      <c r="AG6" s="1071"/>
      <c r="AH6" s="76" t="s">
        <v>38</v>
      </c>
      <c r="AI6" s="84"/>
      <c r="AJ6" s="85" t="s">
        <v>10</v>
      </c>
      <c r="AK6" s="81"/>
      <c r="AL6" s="81"/>
      <c r="AM6" s="601" t="s">
        <v>627</v>
      </c>
      <c r="AN6" s="20" t="s">
        <v>480</v>
      </c>
      <c r="AO6" s="1"/>
      <c r="AP6" s="1"/>
    </row>
    <row r="7" spans="1:40" ht="15.75" customHeight="1">
      <c r="A7" s="724"/>
      <c r="B7" s="654" t="s">
        <v>18</v>
      </c>
      <c r="C7" s="1073"/>
      <c r="D7" s="1073"/>
      <c r="E7" s="656"/>
      <c r="F7" s="272"/>
      <c r="G7" s="73">
        <v>3</v>
      </c>
      <c r="H7" s="272"/>
      <c r="I7" s="72" t="s">
        <v>248</v>
      </c>
      <c r="J7" s="73"/>
      <c r="K7" s="854" t="s">
        <v>19</v>
      </c>
      <c r="L7" s="1073"/>
      <c r="M7" s="656"/>
      <c r="N7" s="854" t="s">
        <v>20</v>
      </c>
      <c r="O7" s="649"/>
      <c r="P7" s="649"/>
      <c r="Q7" s="650"/>
      <c r="R7" s="378"/>
      <c r="S7" s="81" t="s">
        <v>22</v>
      </c>
      <c r="T7" s="82"/>
      <c r="U7" s="176"/>
      <c r="V7" s="176"/>
      <c r="W7" s="176"/>
      <c r="X7" s="176"/>
      <c r="Y7" s="176"/>
      <c r="Z7" s="176"/>
      <c r="AA7" s="176"/>
      <c r="AB7" s="176"/>
      <c r="AC7" s="176"/>
      <c r="AD7" s="176"/>
      <c r="AE7" s="176"/>
      <c r="AF7" s="81"/>
      <c r="AG7" s="81"/>
      <c r="AH7" s="81"/>
      <c r="AI7" s="84"/>
      <c r="AJ7" s="85" t="s">
        <v>209</v>
      </c>
      <c r="AK7" s="81"/>
      <c r="AL7" s="81"/>
      <c r="AM7" s="40"/>
      <c r="AN7" s="286"/>
    </row>
    <row r="8" spans="1:40" ht="15.75" customHeight="1">
      <c r="A8" s="724"/>
      <c r="B8" s="654" t="s">
        <v>56</v>
      </c>
      <c r="C8" s="1073"/>
      <c r="D8" s="1073"/>
      <c r="E8" s="656"/>
      <c r="F8" s="272"/>
      <c r="G8" s="73">
        <v>2</v>
      </c>
      <c r="H8" s="272"/>
      <c r="I8" s="72" t="s">
        <v>247</v>
      </c>
      <c r="J8" s="73"/>
      <c r="K8" s="99"/>
      <c r="L8" s="85"/>
      <c r="M8" s="96"/>
      <c r="N8" s="854" t="s">
        <v>21</v>
      </c>
      <c r="O8" s="649"/>
      <c r="P8" s="649"/>
      <c r="Q8" s="650"/>
      <c r="R8" s="23"/>
      <c r="S8" s="23"/>
      <c r="T8" s="23" t="s">
        <v>35</v>
      </c>
      <c r="U8" s="81"/>
      <c r="V8" s="81"/>
      <c r="W8" s="70"/>
      <c r="X8" s="70"/>
      <c r="Y8" s="70"/>
      <c r="Z8" s="70" t="s">
        <v>12</v>
      </c>
      <c r="AA8" s="1021"/>
      <c r="AB8" s="1021"/>
      <c r="AC8" s="1021"/>
      <c r="AD8" s="1021"/>
      <c r="AE8" s="1021"/>
      <c r="AF8" s="1021"/>
      <c r="AG8" s="1021"/>
      <c r="AH8" s="73" t="s">
        <v>38</v>
      </c>
      <c r="AI8" s="84"/>
      <c r="AJ8" s="661"/>
      <c r="AK8" s="661"/>
      <c r="AL8" s="661"/>
      <c r="AM8" s="40"/>
      <c r="AN8" s="286"/>
    </row>
    <row r="9" spans="1:40" ht="15.75" customHeight="1">
      <c r="A9" s="724"/>
      <c r="B9" s="113" t="s">
        <v>23</v>
      </c>
      <c r="C9" s="81"/>
      <c r="D9" s="81"/>
      <c r="E9" s="83"/>
      <c r="F9" s="275"/>
      <c r="G9" s="93">
        <v>1</v>
      </c>
      <c r="H9" s="272"/>
      <c r="I9" s="72" t="s">
        <v>249</v>
      </c>
      <c r="J9" s="73"/>
      <c r="K9" s="99"/>
      <c r="L9" s="85"/>
      <c r="M9" s="96"/>
      <c r="N9" s="817" t="s">
        <v>24</v>
      </c>
      <c r="O9" s="815"/>
      <c r="P9" s="815"/>
      <c r="Q9" s="816"/>
      <c r="R9" s="122"/>
      <c r="S9" s="138"/>
      <c r="T9" s="91" t="s">
        <v>427</v>
      </c>
      <c r="U9" s="228"/>
      <c r="V9" s="91"/>
      <c r="W9" s="91"/>
      <c r="X9" s="91"/>
      <c r="Y9" s="227"/>
      <c r="Z9" s="227"/>
      <c r="AA9" s="227"/>
      <c r="AB9" s="92" t="s">
        <v>12</v>
      </c>
      <c r="AC9" s="1067"/>
      <c r="AD9" s="1067"/>
      <c r="AE9" s="1067"/>
      <c r="AF9" s="1067"/>
      <c r="AG9" s="92" t="s">
        <v>36</v>
      </c>
      <c r="AH9" s="93" t="s">
        <v>38</v>
      </c>
      <c r="AI9" s="86"/>
      <c r="AJ9" s="85"/>
      <c r="AK9" s="81"/>
      <c r="AL9" s="81"/>
      <c r="AM9" s="40"/>
      <c r="AN9" s="286"/>
    </row>
    <row r="10" spans="1:40" ht="15.75" customHeight="1">
      <c r="A10" s="724"/>
      <c r="B10" s="113"/>
      <c r="C10" s="81"/>
      <c r="D10" s="81"/>
      <c r="E10" s="83"/>
      <c r="F10" s="1068" t="s">
        <v>25</v>
      </c>
      <c r="G10" s="1069"/>
      <c r="H10" s="272"/>
      <c r="I10" s="72" t="s">
        <v>377</v>
      </c>
      <c r="J10" s="73"/>
      <c r="K10" s="99"/>
      <c r="L10" s="85"/>
      <c r="M10" s="96"/>
      <c r="N10" s="677" t="s">
        <v>26</v>
      </c>
      <c r="O10" s="678"/>
      <c r="P10" s="678"/>
      <c r="Q10" s="679"/>
      <c r="R10" s="378"/>
      <c r="S10" s="81" t="s">
        <v>17</v>
      </c>
      <c r="T10" s="176"/>
      <c r="U10" s="81"/>
      <c r="V10" s="70"/>
      <c r="W10" s="176"/>
      <c r="X10" s="176"/>
      <c r="Y10" s="70"/>
      <c r="Z10" s="176"/>
      <c r="AA10" s="176"/>
      <c r="AB10" s="70" t="s">
        <v>61</v>
      </c>
      <c r="AC10" s="658"/>
      <c r="AD10" s="658"/>
      <c r="AE10" s="658"/>
      <c r="AF10" s="658"/>
      <c r="AG10" s="658"/>
      <c r="AH10" s="76" t="s">
        <v>38</v>
      </c>
      <c r="AI10" s="86"/>
      <c r="AJ10" s="81"/>
      <c r="AK10" s="81"/>
      <c r="AL10" s="81"/>
      <c r="AM10" s="40"/>
      <c r="AN10" s="286"/>
    </row>
    <row r="11" spans="1:40" ht="15.75" customHeight="1">
      <c r="A11" s="724"/>
      <c r="B11" s="66"/>
      <c r="C11" s="377"/>
      <c r="D11" s="377"/>
      <c r="E11" s="68"/>
      <c r="F11" s="272"/>
      <c r="G11" s="73">
        <v>3</v>
      </c>
      <c r="H11" s="70"/>
      <c r="I11" s="70"/>
      <c r="J11" s="70"/>
      <c r="K11" s="99"/>
      <c r="L11" s="85"/>
      <c r="M11" s="96"/>
      <c r="N11" s="854" t="s">
        <v>20</v>
      </c>
      <c r="O11" s="655"/>
      <c r="P11" s="655"/>
      <c r="Q11" s="656"/>
      <c r="R11" s="378"/>
      <c r="S11" s="81" t="s">
        <v>22</v>
      </c>
      <c r="T11" s="82"/>
      <c r="U11" s="176"/>
      <c r="V11" s="176"/>
      <c r="W11" s="176"/>
      <c r="X11" s="176"/>
      <c r="Y11" s="176"/>
      <c r="Z11" s="176"/>
      <c r="AA11" s="176"/>
      <c r="AB11" s="176"/>
      <c r="AC11" s="176"/>
      <c r="AD11" s="176"/>
      <c r="AE11" s="176"/>
      <c r="AF11" s="81"/>
      <c r="AG11" s="81"/>
      <c r="AH11" s="81"/>
      <c r="AI11" s="86"/>
      <c r="AJ11" s="85"/>
      <c r="AK11" s="81"/>
      <c r="AL11" s="81"/>
      <c r="AM11" s="40"/>
      <c r="AN11" s="286"/>
    </row>
    <row r="12" spans="1:40" ht="15.75" customHeight="1">
      <c r="A12" s="724"/>
      <c r="B12" s="66"/>
      <c r="C12" s="377"/>
      <c r="D12" s="377"/>
      <c r="E12" s="68"/>
      <c r="F12" s="272"/>
      <c r="G12" s="73">
        <v>2</v>
      </c>
      <c r="H12" s="70"/>
      <c r="I12" s="70"/>
      <c r="J12" s="70"/>
      <c r="K12" s="99"/>
      <c r="L12" s="85"/>
      <c r="M12" s="96"/>
      <c r="N12" s="854" t="s">
        <v>21</v>
      </c>
      <c r="O12" s="655"/>
      <c r="P12" s="655"/>
      <c r="Q12" s="656"/>
      <c r="R12" s="23"/>
      <c r="S12" s="23"/>
      <c r="T12" s="23" t="s">
        <v>35</v>
      </c>
      <c r="U12" s="81"/>
      <c r="V12" s="81"/>
      <c r="W12" s="70"/>
      <c r="X12" s="70"/>
      <c r="Y12" s="70"/>
      <c r="Z12" s="70" t="s">
        <v>12</v>
      </c>
      <c r="AA12" s="1021"/>
      <c r="AB12" s="1021"/>
      <c r="AC12" s="1021"/>
      <c r="AD12" s="1021"/>
      <c r="AE12" s="1021"/>
      <c r="AF12" s="1021"/>
      <c r="AG12" s="1021"/>
      <c r="AH12" s="73" t="s">
        <v>38</v>
      </c>
      <c r="AI12" s="70"/>
      <c r="AJ12" s="81"/>
      <c r="AK12" s="81"/>
      <c r="AL12" s="81"/>
      <c r="AM12" s="40"/>
      <c r="AN12" s="286"/>
    </row>
    <row r="13" spans="1:40" ht="15.75" customHeight="1">
      <c r="A13" s="724"/>
      <c r="B13" s="66"/>
      <c r="C13" s="377"/>
      <c r="D13" s="377"/>
      <c r="E13" s="68"/>
      <c r="F13" s="275"/>
      <c r="G13" s="93">
        <v>1</v>
      </c>
      <c r="H13" s="70"/>
      <c r="I13" s="70"/>
      <c r="J13" s="70"/>
      <c r="K13" s="99"/>
      <c r="L13" s="85"/>
      <c r="M13" s="96"/>
      <c r="N13" s="817" t="s">
        <v>24</v>
      </c>
      <c r="O13" s="815"/>
      <c r="P13" s="815"/>
      <c r="Q13" s="816"/>
      <c r="R13" s="122"/>
      <c r="S13" s="138"/>
      <c r="T13" s="91" t="s">
        <v>427</v>
      </c>
      <c r="U13" s="228"/>
      <c r="V13" s="91"/>
      <c r="W13" s="91"/>
      <c r="X13" s="91"/>
      <c r="Y13" s="227"/>
      <c r="Z13" s="227"/>
      <c r="AA13" s="227"/>
      <c r="AB13" s="92" t="s">
        <v>12</v>
      </c>
      <c r="AC13" s="1067"/>
      <c r="AD13" s="1067"/>
      <c r="AE13" s="1067"/>
      <c r="AF13" s="1067"/>
      <c r="AG13" s="92" t="s">
        <v>36</v>
      </c>
      <c r="AH13" s="93" t="s">
        <v>38</v>
      </c>
      <c r="AI13" s="86"/>
      <c r="AJ13" s="85"/>
      <c r="AK13" s="81"/>
      <c r="AL13" s="81"/>
      <c r="AM13" s="40"/>
      <c r="AN13" s="286"/>
    </row>
    <row r="14" spans="1:40" ht="13.5" customHeight="1">
      <c r="A14" s="724"/>
      <c r="B14" s="66"/>
      <c r="C14" s="377"/>
      <c r="D14" s="377"/>
      <c r="E14" s="68"/>
      <c r="F14" s="1068" t="s">
        <v>27</v>
      </c>
      <c r="G14" s="1069"/>
      <c r="H14" s="70"/>
      <c r="I14" s="70"/>
      <c r="J14" s="70"/>
      <c r="K14" s="99"/>
      <c r="L14" s="85"/>
      <c r="M14" s="96"/>
      <c r="N14" s="677" t="s">
        <v>28</v>
      </c>
      <c r="O14" s="678"/>
      <c r="P14" s="678"/>
      <c r="Q14" s="679"/>
      <c r="R14" s="378"/>
      <c r="S14" s="81" t="s">
        <v>17</v>
      </c>
      <c r="T14" s="176"/>
      <c r="U14" s="81"/>
      <c r="V14" s="70"/>
      <c r="W14" s="176"/>
      <c r="X14" s="176"/>
      <c r="Y14" s="70"/>
      <c r="Z14" s="176"/>
      <c r="AA14" s="176"/>
      <c r="AB14" s="70" t="s">
        <v>61</v>
      </c>
      <c r="AC14" s="658"/>
      <c r="AD14" s="658"/>
      <c r="AE14" s="658"/>
      <c r="AF14" s="658"/>
      <c r="AG14" s="658"/>
      <c r="AH14" s="76" t="s">
        <v>38</v>
      </c>
      <c r="AI14" s="86"/>
      <c r="AJ14" s="85"/>
      <c r="AK14" s="81"/>
      <c r="AL14" s="81"/>
      <c r="AM14" s="40"/>
      <c r="AN14" s="286"/>
    </row>
    <row r="15" spans="1:40" ht="15.75" customHeight="1">
      <c r="A15" s="724"/>
      <c r="B15" s="66"/>
      <c r="C15" s="420"/>
      <c r="D15" s="420"/>
      <c r="E15" s="421"/>
      <c r="F15" s="272"/>
      <c r="G15" s="73">
        <v>3</v>
      </c>
      <c r="H15" s="70"/>
      <c r="I15" s="70"/>
      <c r="J15" s="70"/>
      <c r="K15" s="99"/>
      <c r="L15" s="85"/>
      <c r="M15" s="96"/>
      <c r="N15" s="854" t="s">
        <v>20</v>
      </c>
      <c r="O15" s="655"/>
      <c r="P15" s="655"/>
      <c r="Q15" s="656"/>
      <c r="R15" s="378"/>
      <c r="S15" s="81" t="s">
        <v>22</v>
      </c>
      <c r="T15" s="82"/>
      <c r="U15" s="176"/>
      <c r="V15" s="176"/>
      <c r="W15" s="176"/>
      <c r="X15" s="176"/>
      <c r="Y15" s="176"/>
      <c r="Z15" s="176"/>
      <c r="AA15" s="176"/>
      <c r="AB15" s="176"/>
      <c r="AC15" s="176"/>
      <c r="AD15" s="176"/>
      <c r="AE15" s="176"/>
      <c r="AF15" s="81"/>
      <c r="AG15" s="81"/>
      <c r="AH15" s="81"/>
      <c r="AI15" s="86"/>
      <c r="AJ15" s="81"/>
      <c r="AK15" s="81"/>
      <c r="AL15" s="81"/>
      <c r="AM15" s="40"/>
      <c r="AN15" s="286"/>
    </row>
    <row r="16" spans="1:40" ht="13.5" customHeight="1">
      <c r="A16" s="724"/>
      <c r="B16" s="113"/>
      <c r="C16" s="81"/>
      <c r="D16" s="81"/>
      <c r="E16" s="83"/>
      <c r="F16" s="272"/>
      <c r="G16" s="73">
        <v>2</v>
      </c>
      <c r="H16" s="70"/>
      <c r="I16" s="70"/>
      <c r="J16" s="70"/>
      <c r="K16" s="99"/>
      <c r="L16" s="85"/>
      <c r="M16" s="96"/>
      <c r="N16" s="854" t="s">
        <v>21</v>
      </c>
      <c r="O16" s="655"/>
      <c r="P16" s="655"/>
      <c r="Q16" s="656"/>
      <c r="R16" s="23"/>
      <c r="S16" s="23"/>
      <c r="T16" s="23" t="s">
        <v>35</v>
      </c>
      <c r="U16" s="81"/>
      <c r="V16" s="81"/>
      <c r="W16" s="70"/>
      <c r="X16" s="70"/>
      <c r="Y16" s="70"/>
      <c r="Z16" s="70" t="s">
        <v>12</v>
      </c>
      <c r="AA16" s="1021"/>
      <c r="AB16" s="1021"/>
      <c r="AC16" s="1021"/>
      <c r="AD16" s="1021"/>
      <c r="AE16" s="1021"/>
      <c r="AF16" s="1021"/>
      <c r="AG16" s="1021"/>
      <c r="AH16" s="73" t="s">
        <v>38</v>
      </c>
      <c r="AI16" s="86"/>
      <c r="AJ16" s="81"/>
      <c r="AK16" s="81"/>
      <c r="AL16" s="81"/>
      <c r="AM16" s="40"/>
      <c r="AN16" s="286"/>
    </row>
    <row r="17" spans="1:40" ht="15.75" customHeight="1">
      <c r="A17" s="379"/>
      <c r="B17" s="175"/>
      <c r="C17" s="683" t="s">
        <v>29</v>
      </c>
      <c r="D17" s="683"/>
      <c r="E17" s="684"/>
      <c r="F17" s="275"/>
      <c r="G17" s="93">
        <v>1</v>
      </c>
      <c r="H17" s="70"/>
      <c r="I17" s="70"/>
      <c r="J17" s="70"/>
      <c r="K17" s="99"/>
      <c r="L17" s="85"/>
      <c r="M17" s="96"/>
      <c r="N17" s="817" t="s">
        <v>24</v>
      </c>
      <c r="O17" s="815"/>
      <c r="P17" s="815"/>
      <c r="Q17" s="816"/>
      <c r="R17" s="122"/>
      <c r="S17" s="138"/>
      <c r="T17" s="91" t="s">
        <v>427</v>
      </c>
      <c r="U17" s="228"/>
      <c r="V17" s="91"/>
      <c r="W17" s="91"/>
      <c r="X17" s="91"/>
      <c r="Y17" s="227"/>
      <c r="Z17" s="227"/>
      <c r="AA17" s="227"/>
      <c r="AB17" s="92" t="s">
        <v>12</v>
      </c>
      <c r="AC17" s="1067"/>
      <c r="AD17" s="1067"/>
      <c r="AE17" s="1067"/>
      <c r="AF17" s="1067"/>
      <c r="AG17" s="92" t="s">
        <v>36</v>
      </c>
      <c r="AH17" s="93" t="s">
        <v>38</v>
      </c>
      <c r="AI17" s="86"/>
      <c r="AJ17" s="85"/>
      <c r="AK17" s="81"/>
      <c r="AL17" s="81"/>
      <c r="AM17" s="40"/>
      <c r="AN17" s="286"/>
    </row>
    <row r="18" spans="1:40" ht="15.75" customHeight="1">
      <c r="A18" s="379"/>
      <c r="B18" s="175"/>
      <c r="C18" s="683" t="s">
        <v>32</v>
      </c>
      <c r="D18" s="683"/>
      <c r="E18" s="684"/>
      <c r="F18" s="1068" t="s">
        <v>30</v>
      </c>
      <c r="G18" s="1069"/>
      <c r="H18" s="70"/>
      <c r="I18" s="70"/>
      <c r="J18" s="70"/>
      <c r="K18" s="99"/>
      <c r="L18" s="85"/>
      <c r="M18" s="96"/>
      <c r="N18" s="677" t="s">
        <v>31</v>
      </c>
      <c r="O18" s="678"/>
      <c r="P18" s="678"/>
      <c r="Q18" s="679"/>
      <c r="R18" s="378"/>
      <c r="S18" s="81" t="s">
        <v>17</v>
      </c>
      <c r="T18" s="176"/>
      <c r="U18" s="81"/>
      <c r="V18" s="70"/>
      <c r="W18" s="176"/>
      <c r="X18" s="176"/>
      <c r="Y18" s="70"/>
      <c r="Z18" s="176"/>
      <c r="AA18" s="176"/>
      <c r="AB18" s="70" t="s">
        <v>61</v>
      </c>
      <c r="AC18" s="658"/>
      <c r="AD18" s="658"/>
      <c r="AE18" s="658"/>
      <c r="AF18" s="658"/>
      <c r="AG18" s="658"/>
      <c r="AH18" s="76" t="s">
        <v>38</v>
      </c>
      <c r="AI18" s="86"/>
      <c r="AJ18" s="85"/>
      <c r="AK18" s="81"/>
      <c r="AL18" s="81"/>
      <c r="AM18" s="40"/>
      <c r="AN18" s="286"/>
    </row>
    <row r="19" spans="1:40" ht="15.75" customHeight="1">
      <c r="A19" s="379"/>
      <c r="B19" s="175"/>
      <c r="C19" s="683" t="s">
        <v>33</v>
      </c>
      <c r="D19" s="683"/>
      <c r="E19" s="684"/>
      <c r="F19" s="272"/>
      <c r="G19" s="73">
        <v>3</v>
      </c>
      <c r="H19" s="70"/>
      <c r="I19" s="70"/>
      <c r="J19" s="70"/>
      <c r="K19" s="99"/>
      <c r="L19" s="85"/>
      <c r="M19" s="96"/>
      <c r="N19" s="854" t="s">
        <v>20</v>
      </c>
      <c r="O19" s="655"/>
      <c r="P19" s="655"/>
      <c r="Q19" s="656"/>
      <c r="R19" s="378"/>
      <c r="S19" s="81" t="s">
        <v>22</v>
      </c>
      <c r="T19" s="82"/>
      <c r="U19" s="176"/>
      <c r="V19" s="176"/>
      <c r="W19" s="176"/>
      <c r="X19" s="176"/>
      <c r="Y19" s="176"/>
      <c r="Z19" s="176"/>
      <c r="AA19" s="176"/>
      <c r="AB19" s="176"/>
      <c r="AC19" s="176"/>
      <c r="AD19" s="176"/>
      <c r="AE19" s="176"/>
      <c r="AF19" s="81"/>
      <c r="AG19" s="81"/>
      <c r="AH19" s="81"/>
      <c r="AI19" s="86"/>
      <c r="AJ19" s="81"/>
      <c r="AK19" s="81"/>
      <c r="AL19" s="81"/>
      <c r="AM19" s="40"/>
      <c r="AN19" s="286"/>
    </row>
    <row r="20" spans="1:40" ht="15.75" customHeight="1">
      <c r="A20" s="380"/>
      <c r="B20" s="175"/>
      <c r="C20" s="683" t="s">
        <v>34</v>
      </c>
      <c r="D20" s="683"/>
      <c r="E20" s="684"/>
      <c r="F20" s="272"/>
      <c r="G20" s="73">
        <v>2</v>
      </c>
      <c r="H20" s="70"/>
      <c r="I20" s="70"/>
      <c r="J20" s="70"/>
      <c r="K20" s="99"/>
      <c r="L20" s="85"/>
      <c r="M20" s="96"/>
      <c r="N20" s="854" t="s">
        <v>21</v>
      </c>
      <c r="O20" s="655"/>
      <c r="P20" s="655"/>
      <c r="Q20" s="656"/>
      <c r="R20" s="23"/>
      <c r="S20" s="23"/>
      <c r="T20" s="23" t="s">
        <v>35</v>
      </c>
      <c r="U20" s="81"/>
      <c r="V20" s="81"/>
      <c r="W20" s="70"/>
      <c r="X20" s="70"/>
      <c r="Y20" s="70"/>
      <c r="Z20" s="70" t="s">
        <v>12</v>
      </c>
      <c r="AA20" s="1021"/>
      <c r="AB20" s="1021"/>
      <c r="AC20" s="1021"/>
      <c r="AD20" s="1021"/>
      <c r="AE20" s="1021"/>
      <c r="AF20" s="1021"/>
      <c r="AG20" s="1021"/>
      <c r="AH20" s="73" t="s">
        <v>38</v>
      </c>
      <c r="AI20" s="70"/>
      <c r="AJ20" s="81"/>
      <c r="AK20" s="81"/>
      <c r="AL20" s="81"/>
      <c r="AM20" s="40"/>
      <c r="AN20" s="286"/>
    </row>
    <row r="21" spans="1:40" ht="15.75" customHeight="1">
      <c r="A21" s="225"/>
      <c r="B21" s="86"/>
      <c r="C21" s="81"/>
      <c r="D21" s="81"/>
      <c r="E21" s="83"/>
      <c r="F21" s="175"/>
      <c r="G21" s="73">
        <v>1</v>
      </c>
      <c r="H21" s="70"/>
      <c r="I21" s="70"/>
      <c r="J21" s="70"/>
      <c r="K21" s="99"/>
      <c r="L21" s="85"/>
      <c r="M21" s="96"/>
      <c r="N21" s="654" t="s">
        <v>24</v>
      </c>
      <c r="O21" s="655"/>
      <c r="P21" s="655"/>
      <c r="Q21" s="656"/>
      <c r="R21" s="114"/>
      <c r="S21" s="138"/>
      <c r="T21" s="91" t="s">
        <v>427</v>
      </c>
      <c r="U21" s="82"/>
      <c r="V21" s="81"/>
      <c r="W21" s="81"/>
      <c r="X21" s="81"/>
      <c r="Y21" s="176"/>
      <c r="Z21" s="176"/>
      <c r="AA21" s="176"/>
      <c r="AB21" s="70" t="s">
        <v>12</v>
      </c>
      <c r="AC21" s="1021"/>
      <c r="AD21" s="1021"/>
      <c r="AE21" s="1021"/>
      <c r="AF21" s="1021"/>
      <c r="AG21" s="70" t="s">
        <v>36</v>
      </c>
      <c r="AH21" s="73" t="s">
        <v>38</v>
      </c>
      <c r="AI21" s="70"/>
      <c r="AJ21" s="81"/>
      <c r="AK21" s="81"/>
      <c r="AL21" s="81"/>
      <c r="AM21" s="40"/>
      <c r="AN21" s="286"/>
    </row>
    <row r="22" spans="1:40" ht="15.75" customHeight="1" thickBot="1">
      <c r="A22" s="417"/>
      <c r="B22" s="381" t="b">
        <v>1</v>
      </c>
      <c r="C22" s="1086" t="s">
        <v>461</v>
      </c>
      <c r="D22" s="1086"/>
      <c r="E22" s="1086"/>
      <c r="F22" s="160"/>
      <c r="G22" s="56"/>
      <c r="H22" s="55"/>
      <c r="I22" s="56"/>
      <c r="J22" s="57"/>
      <c r="K22" s="933" t="s">
        <v>298</v>
      </c>
      <c r="L22" s="934"/>
      <c r="M22" s="934"/>
      <c r="N22" s="781" t="s">
        <v>255</v>
      </c>
      <c r="O22" s="782"/>
      <c r="P22" s="782"/>
      <c r="Q22" s="783"/>
      <c r="R22" s="267"/>
      <c r="S22" s="170" t="s">
        <v>452</v>
      </c>
      <c r="T22" s="369"/>
      <c r="U22" s="295"/>
      <c r="V22" s="295"/>
      <c r="W22" s="295"/>
      <c r="X22" s="295"/>
      <c r="Y22" s="295"/>
      <c r="Z22" s="295"/>
      <c r="AA22" s="295"/>
      <c r="AB22" s="295"/>
      <c r="AC22" s="295"/>
      <c r="AD22" s="296"/>
      <c r="AE22" s="296"/>
      <c r="AF22" s="297"/>
      <c r="AG22" s="297"/>
      <c r="AH22" s="298"/>
      <c r="AI22" s="382"/>
      <c r="AJ22" s="268"/>
      <c r="AK22" s="268"/>
      <c r="AL22" s="383"/>
      <c r="AM22" s="299"/>
      <c r="AN22" s="300"/>
    </row>
    <row r="23" spans="1:42" ht="15.75" customHeight="1">
      <c r="A23" s="723" t="s">
        <v>237</v>
      </c>
      <c r="B23" s="156" t="s">
        <v>2</v>
      </c>
      <c r="C23" s="172"/>
      <c r="D23" s="384"/>
      <c r="E23" s="68"/>
      <c r="F23" s="172" t="s">
        <v>401</v>
      </c>
      <c r="G23" s="73"/>
      <c r="H23" s="60"/>
      <c r="I23" s="61"/>
      <c r="J23" s="51"/>
      <c r="K23" s="824" t="s">
        <v>188</v>
      </c>
      <c r="L23" s="824"/>
      <c r="M23" s="825"/>
      <c r="N23" s="778" t="s">
        <v>54</v>
      </c>
      <c r="O23" s="779"/>
      <c r="P23" s="779"/>
      <c r="Q23" s="780"/>
      <c r="R23" s="60" t="s">
        <v>44</v>
      </c>
      <c r="S23" s="64" t="s">
        <v>189</v>
      </c>
      <c r="T23" s="64"/>
      <c r="U23" s="64"/>
      <c r="V23" s="65" t="s">
        <v>61</v>
      </c>
      <c r="W23" s="1071"/>
      <c r="X23" s="1071"/>
      <c r="Y23" s="270" t="s">
        <v>190</v>
      </c>
      <c r="Z23" s="61"/>
      <c r="AA23" s="61"/>
      <c r="AB23" s="1071"/>
      <c r="AC23" s="1071"/>
      <c r="AD23" s="1071"/>
      <c r="AE23" s="1071"/>
      <c r="AF23" s="1071"/>
      <c r="AG23" s="1071"/>
      <c r="AH23" s="51" t="s">
        <v>62</v>
      </c>
      <c r="AI23" s="84"/>
      <c r="AJ23" s="81" t="s">
        <v>75</v>
      </c>
      <c r="AK23" s="81"/>
      <c r="AL23" s="81"/>
      <c r="AM23" s="601" t="s">
        <v>627</v>
      </c>
      <c r="AN23" s="20" t="s">
        <v>480</v>
      </c>
      <c r="AO23" s="1"/>
      <c r="AP23" s="1"/>
    </row>
    <row r="24" spans="1:40" ht="15.75" customHeight="1">
      <c r="A24" s="724"/>
      <c r="B24" s="654" t="s">
        <v>191</v>
      </c>
      <c r="C24" s="1073"/>
      <c r="D24" s="1073"/>
      <c r="E24" s="656"/>
      <c r="F24" s="422"/>
      <c r="G24" s="73">
        <v>5</v>
      </c>
      <c r="H24" s="175"/>
      <c r="I24" s="72" t="s">
        <v>248</v>
      </c>
      <c r="J24" s="73"/>
      <c r="K24" s="649" t="s">
        <v>192</v>
      </c>
      <c r="L24" s="649"/>
      <c r="M24" s="650"/>
      <c r="N24" s="654" t="s">
        <v>238</v>
      </c>
      <c r="O24" s="655"/>
      <c r="P24" s="655"/>
      <c r="Q24" s="656"/>
      <c r="R24" s="86" t="s">
        <v>44</v>
      </c>
      <c r="S24" s="81" t="s">
        <v>315</v>
      </c>
      <c r="T24" s="81"/>
      <c r="U24" s="81"/>
      <c r="V24" s="81"/>
      <c r="W24" s="70"/>
      <c r="X24" s="70"/>
      <c r="Y24" s="70"/>
      <c r="Z24" s="70"/>
      <c r="AA24" s="23"/>
      <c r="AB24" s="70" t="s">
        <v>61</v>
      </c>
      <c r="AC24" s="80"/>
      <c r="AD24" s="70" t="s">
        <v>182</v>
      </c>
      <c r="AE24" s="70"/>
      <c r="AF24" s="80"/>
      <c r="AG24" s="70" t="s">
        <v>180</v>
      </c>
      <c r="AH24" s="73" t="s">
        <v>62</v>
      </c>
      <c r="AI24" s="84"/>
      <c r="AJ24" s="661"/>
      <c r="AK24" s="661"/>
      <c r="AL24" s="661"/>
      <c r="AM24" s="40"/>
      <c r="AN24" s="286"/>
    </row>
    <row r="25" spans="1:40" ht="15.75" customHeight="1">
      <c r="A25" s="724"/>
      <c r="B25" s="654" t="s">
        <v>193</v>
      </c>
      <c r="C25" s="1073"/>
      <c r="D25" s="1073"/>
      <c r="E25" s="656"/>
      <c r="F25" s="422"/>
      <c r="G25" s="73">
        <v>4</v>
      </c>
      <c r="H25" s="175"/>
      <c r="I25" s="72" t="s">
        <v>247</v>
      </c>
      <c r="J25" s="73"/>
      <c r="K25" s="226"/>
      <c r="L25" s="248"/>
      <c r="M25" s="264"/>
      <c r="N25" s="194"/>
      <c r="O25" s="194"/>
      <c r="P25" s="194"/>
      <c r="Q25" s="195"/>
      <c r="R25" s="90"/>
      <c r="S25" s="91" t="s">
        <v>319</v>
      </c>
      <c r="T25" s="91"/>
      <c r="U25" s="91"/>
      <c r="V25" s="91"/>
      <c r="W25" s="92"/>
      <c r="X25" s="92"/>
      <c r="Y25" s="92"/>
      <c r="Z25" s="92"/>
      <c r="AA25" s="138"/>
      <c r="AB25" s="92"/>
      <c r="AC25" s="126"/>
      <c r="AD25" s="126"/>
      <c r="AE25" s="126"/>
      <c r="AF25" s="126"/>
      <c r="AG25" s="92"/>
      <c r="AH25" s="93"/>
      <c r="AI25" s="118"/>
      <c r="AJ25" s="219"/>
      <c r="AK25" s="219"/>
      <c r="AL25" s="220"/>
      <c r="AM25" s="40"/>
      <c r="AN25" s="286"/>
    </row>
    <row r="26" spans="1:40" ht="15.75" customHeight="1">
      <c r="A26" s="724"/>
      <c r="B26" s="113" t="s">
        <v>195</v>
      </c>
      <c r="C26" s="172"/>
      <c r="D26" s="172"/>
      <c r="E26" s="83"/>
      <c r="F26" s="272"/>
      <c r="G26" s="73">
        <v>3</v>
      </c>
      <c r="H26" s="175"/>
      <c r="I26" s="72" t="s">
        <v>249</v>
      </c>
      <c r="J26" s="73"/>
      <c r="K26" s="854" t="s">
        <v>196</v>
      </c>
      <c r="L26" s="649"/>
      <c r="M26" s="650"/>
      <c r="N26" s="726" t="s">
        <v>347</v>
      </c>
      <c r="O26" s="675"/>
      <c r="P26" s="675"/>
      <c r="Q26" s="676"/>
      <c r="R26" s="80"/>
      <c r="S26" s="385" t="s">
        <v>370</v>
      </c>
      <c r="T26" s="81"/>
      <c r="U26" s="386"/>
      <c r="V26" s="70"/>
      <c r="W26" s="70"/>
      <c r="X26" s="70"/>
      <c r="Y26" s="70"/>
      <c r="Z26" s="176"/>
      <c r="AA26" s="70"/>
      <c r="AB26" s="70"/>
      <c r="AD26" s="75"/>
      <c r="AE26" s="81"/>
      <c r="AF26" s="75"/>
      <c r="AG26" s="70"/>
      <c r="AH26" s="73"/>
      <c r="AI26" s="84"/>
      <c r="AJ26" s="81" t="s">
        <v>75</v>
      </c>
      <c r="AK26" s="81"/>
      <c r="AL26" s="81"/>
      <c r="AM26" s="40"/>
      <c r="AN26" s="286"/>
    </row>
    <row r="27" spans="1:40" ht="15.75" customHeight="1">
      <c r="A27" s="724"/>
      <c r="B27" s="113"/>
      <c r="C27" s="172"/>
      <c r="D27" s="172"/>
      <c r="E27" s="83"/>
      <c r="F27" s="272"/>
      <c r="G27" s="73">
        <v>2</v>
      </c>
      <c r="H27" s="175"/>
      <c r="I27" s="72" t="s">
        <v>377</v>
      </c>
      <c r="J27" s="73"/>
      <c r="K27" s="173"/>
      <c r="L27" s="173"/>
      <c r="M27" s="174"/>
      <c r="N27" s="654" t="s">
        <v>366</v>
      </c>
      <c r="O27" s="655"/>
      <c r="P27" s="655"/>
      <c r="Q27" s="656"/>
      <c r="R27" s="75" t="s">
        <v>0</v>
      </c>
      <c r="S27" s="385" t="s">
        <v>417</v>
      </c>
      <c r="T27" s="81"/>
      <c r="U27" s="386"/>
      <c r="V27" s="70"/>
      <c r="W27" s="70"/>
      <c r="X27" s="70"/>
      <c r="Y27" s="70"/>
      <c r="Z27" s="176"/>
      <c r="AA27" s="70"/>
      <c r="AB27" s="70"/>
      <c r="AD27" s="75"/>
      <c r="AE27" s="81"/>
      <c r="AF27" s="75"/>
      <c r="AG27" s="70"/>
      <c r="AH27" s="73"/>
      <c r="AI27" s="84"/>
      <c r="AJ27" s="661"/>
      <c r="AK27" s="661"/>
      <c r="AL27" s="661"/>
      <c r="AM27" s="40"/>
      <c r="AN27" s="286"/>
    </row>
    <row r="28" spans="1:40" ht="15.75" customHeight="1">
      <c r="A28" s="724"/>
      <c r="B28" s="113"/>
      <c r="C28" s="172"/>
      <c r="D28" s="172"/>
      <c r="E28" s="83"/>
      <c r="F28" s="272"/>
      <c r="G28" s="73">
        <v>1</v>
      </c>
      <c r="K28" s="192"/>
      <c r="L28" s="173"/>
      <c r="M28" s="174"/>
      <c r="N28" s="654"/>
      <c r="O28" s="655"/>
      <c r="P28" s="655"/>
      <c r="Q28" s="656"/>
      <c r="R28" s="74"/>
      <c r="S28" s="80"/>
      <c r="T28" s="81" t="s">
        <v>344</v>
      </c>
      <c r="U28" s="70"/>
      <c r="V28" s="70"/>
      <c r="W28" s="70"/>
      <c r="X28" s="80"/>
      <c r="Y28" s="81" t="s">
        <v>345</v>
      </c>
      <c r="Z28" s="70"/>
      <c r="AA28" s="70"/>
      <c r="AB28" s="75"/>
      <c r="AC28" s="75"/>
      <c r="AD28" s="80"/>
      <c r="AE28" s="81" t="s">
        <v>346</v>
      </c>
      <c r="AF28" s="23"/>
      <c r="AG28" s="70"/>
      <c r="AH28" s="73"/>
      <c r="AI28" s="74"/>
      <c r="AJ28" s="100"/>
      <c r="AK28" s="100"/>
      <c r="AL28" s="101"/>
      <c r="AM28" s="40"/>
      <c r="AN28" s="286"/>
    </row>
    <row r="29" spans="1:40" ht="15.75" customHeight="1">
      <c r="A29" s="724"/>
      <c r="B29" s="387" t="b">
        <v>1</v>
      </c>
      <c r="C29" s="853" t="s">
        <v>461</v>
      </c>
      <c r="D29" s="853"/>
      <c r="E29" s="756"/>
      <c r="H29" s="86"/>
      <c r="I29" s="70"/>
      <c r="J29" s="73"/>
      <c r="K29" s="173"/>
      <c r="L29" s="173"/>
      <c r="M29" s="174"/>
      <c r="N29" s="1075"/>
      <c r="O29" s="1076"/>
      <c r="P29" s="1076"/>
      <c r="Q29" s="1077"/>
      <c r="R29" s="343"/>
      <c r="S29" s="223"/>
      <c r="T29" s="182" t="s">
        <v>418</v>
      </c>
      <c r="U29" s="388"/>
      <c r="V29" s="183"/>
      <c r="W29" s="328"/>
      <c r="X29" s="328"/>
      <c r="Y29" s="328" t="s">
        <v>12</v>
      </c>
      <c r="Z29" s="682"/>
      <c r="AA29" s="682"/>
      <c r="AB29" s="682"/>
      <c r="AC29" s="682"/>
      <c r="AD29" s="682"/>
      <c r="AE29" s="682"/>
      <c r="AF29" s="682"/>
      <c r="AG29" s="682"/>
      <c r="AH29" s="184" t="s">
        <v>38</v>
      </c>
      <c r="AI29" s="74"/>
      <c r="AJ29" s="85"/>
      <c r="AK29" s="85"/>
      <c r="AL29" s="96"/>
      <c r="AM29" s="40"/>
      <c r="AN29" s="286"/>
    </row>
    <row r="30" spans="1:40" ht="15.75" customHeight="1">
      <c r="A30" s="724"/>
      <c r="B30" s="66"/>
      <c r="C30" s="377"/>
      <c r="D30" s="177"/>
      <c r="E30" s="174"/>
      <c r="F30" s="423"/>
      <c r="G30" s="76"/>
      <c r="H30" s="74"/>
      <c r="I30" s="72"/>
      <c r="J30" s="73"/>
      <c r="K30" s="173"/>
      <c r="L30" s="173"/>
      <c r="M30" s="174"/>
      <c r="N30" s="1078" t="s">
        <v>365</v>
      </c>
      <c r="O30" s="1079"/>
      <c r="P30" s="1079"/>
      <c r="Q30" s="1080"/>
      <c r="R30" s="84"/>
      <c r="S30" s="385" t="s">
        <v>383</v>
      </c>
      <c r="T30" s="81"/>
      <c r="U30" s="386"/>
      <c r="V30" s="70"/>
      <c r="W30" s="70"/>
      <c r="X30" s="70"/>
      <c r="Y30" s="70"/>
      <c r="Z30" s="176"/>
      <c r="AA30" s="70"/>
      <c r="AB30" s="70"/>
      <c r="AC30" s="75"/>
      <c r="AD30" s="75"/>
      <c r="AE30" s="75"/>
      <c r="AF30" s="75"/>
      <c r="AG30" s="70"/>
      <c r="AH30" s="73"/>
      <c r="AI30" s="74"/>
      <c r="AJ30" s="85"/>
      <c r="AK30" s="85"/>
      <c r="AL30" s="85"/>
      <c r="AM30" s="40"/>
      <c r="AN30" s="286"/>
    </row>
    <row r="31" spans="1:40" ht="15.75" customHeight="1">
      <c r="A31" s="724"/>
      <c r="B31" s="113"/>
      <c r="C31" s="172"/>
      <c r="D31" s="389"/>
      <c r="E31" s="96"/>
      <c r="F31" s="75"/>
      <c r="G31" s="76"/>
      <c r="H31" s="74"/>
      <c r="I31" s="72"/>
      <c r="J31" s="73"/>
      <c r="K31" s="675" t="s">
        <v>197</v>
      </c>
      <c r="L31" s="675"/>
      <c r="M31" s="676"/>
      <c r="N31" s="390" t="s">
        <v>198</v>
      </c>
      <c r="O31" s="196"/>
      <c r="P31" s="196"/>
      <c r="Q31" s="353"/>
      <c r="R31" s="152"/>
      <c r="S31" s="97" t="s">
        <v>348</v>
      </c>
      <c r="T31" s="97"/>
      <c r="U31" s="142"/>
      <c r="V31" s="33"/>
      <c r="W31" s="33"/>
      <c r="X31" s="142"/>
      <c r="Y31" s="142"/>
      <c r="Z31" s="28"/>
      <c r="AA31" s="141"/>
      <c r="AB31" s="97"/>
      <c r="AC31" s="28"/>
      <c r="AD31" s="142"/>
      <c r="AE31" s="33"/>
      <c r="AF31" s="33"/>
      <c r="AG31" s="142"/>
      <c r="AH31" s="142"/>
      <c r="AI31" s="152"/>
      <c r="AJ31" s="154" t="s">
        <v>75</v>
      </c>
      <c r="AK31" s="154"/>
      <c r="AL31" s="155"/>
      <c r="AM31" s="40"/>
      <c r="AN31" s="286"/>
    </row>
    <row r="32" spans="1:40" ht="15.75" customHeight="1">
      <c r="A32" s="724"/>
      <c r="B32" s="113"/>
      <c r="C32" s="81"/>
      <c r="D32" s="85"/>
      <c r="E32" s="96"/>
      <c r="F32" s="75"/>
      <c r="G32" s="76"/>
      <c r="H32" s="74"/>
      <c r="I32" s="75"/>
      <c r="J32" s="73"/>
      <c r="K32" s="84"/>
      <c r="L32" s="85" t="s">
        <v>349</v>
      </c>
      <c r="M32" s="96"/>
      <c r="N32" s="391" t="s">
        <v>199</v>
      </c>
      <c r="O32" s="224"/>
      <c r="P32" s="224"/>
      <c r="Q32" s="224"/>
      <c r="R32" s="201"/>
      <c r="S32" s="224" t="s">
        <v>350</v>
      </c>
      <c r="T32" s="224"/>
      <c r="U32" s="224"/>
      <c r="V32" s="313"/>
      <c r="W32" s="392"/>
      <c r="X32" s="224"/>
      <c r="Y32" s="224"/>
      <c r="Z32" s="224"/>
      <c r="AA32" s="224"/>
      <c r="AB32" s="314"/>
      <c r="AC32" s="393"/>
      <c r="AD32" s="393"/>
      <c r="AE32" s="393"/>
      <c r="AF32" s="393"/>
      <c r="AG32" s="314"/>
      <c r="AH32" s="315"/>
      <c r="AI32" s="84"/>
      <c r="AJ32" s="661"/>
      <c r="AK32" s="661"/>
      <c r="AL32" s="661"/>
      <c r="AM32" s="40"/>
      <c r="AN32" s="286"/>
    </row>
    <row r="33" spans="1:40" ht="15.75" customHeight="1">
      <c r="A33" s="724"/>
      <c r="B33" s="86"/>
      <c r="C33" s="70"/>
      <c r="D33" s="75"/>
      <c r="E33" s="76"/>
      <c r="F33" s="99"/>
      <c r="G33" s="96"/>
      <c r="H33" s="99"/>
      <c r="I33" s="85"/>
      <c r="J33" s="83"/>
      <c r="K33" s="75"/>
      <c r="L33" s="85"/>
      <c r="M33" s="96"/>
      <c r="N33" s="394"/>
      <c r="O33" s="182"/>
      <c r="P33" s="182"/>
      <c r="Q33" s="395"/>
      <c r="R33" s="343" t="s">
        <v>0</v>
      </c>
      <c r="S33" s="182" t="s">
        <v>351</v>
      </c>
      <c r="T33" s="200"/>
      <c r="U33" s="182"/>
      <c r="V33" s="183"/>
      <c r="W33" s="396"/>
      <c r="X33" s="200"/>
      <c r="Y33" s="183"/>
      <c r="Z33" s="200"/>
      <c r="AA33" s="200"/>
      <c r="AB33" s="183" t="s">
        <v>61</v>
      </c>
      <c r="AC33" s="223"/>
      <c r="AD33" s="183" t="s">
        <v>182</v>
      </c>
      <c r="AE33" s="183"/>
      <c r="AF33" s="223"/>
      <c r="AG33" s="183" t="s">
        <v>180</v>
      </c>
      <c r="AH33" s="184" t="s">
        <v>62</v>
      </c>
      <c r="AI33" s="70"/>
      <c r="AJ33" s="85"/>
      <c r="AK33" s="81"/>
      <c r="AL33" s="81"/>
      <c r="AM33" s="40"/>
      <c r="AN33" s="286"/>
    </row>
    <row r="34" spans="1:40" ht="15.75" customHeight="1">
      <c r="A34" s="724"/>
      <c r="B34" s="86"/>
      <c r="C34" s="70"/>
      <c r="D34" s="70"/>
      <c r="E34" s="73"/>
      <c r="F34" s="113"/>
      <c r="G34" s="83"/>
      <c r="H34" s="113"/>
      <c r="I34" s="81"/>
      <c r="J34" s="83"/>
      <c r="K34" s="85"/>
      <c r="L34" s="85"/>
      <c r="M34" s="96"/>
      <c r="N34" s="397" t="s">
        <v>200</v>
      </c>
      <c r="O34" s="224"/>
      <c r="P34" s="224"/>
      <c r="Q34" s="224"/>
      <c r="R34" s="247" t="s">
        <v>352</v>
      </c>
      <c r="S34" s="224" t="s">
        <v>419</v>
      </c>
      <c r="T34" s="224"/>
      <c r="U34" s="224"/>
      <c r="V34" s="392"/>
      <c r="W34" s="314"/>
      <c r="X34" s="314"/>
      <c r="Y34" s="314"/>
      <c r="Z34" s="314"/>
      <c r="AA34" s="314"/>
      <c r="AB34" s="314" t="s">
        <v>61</v>
      </c>
      <c r="AC34" s="320"/>
      <c r="AD34" s="314" t="s">
        <v>182</v>
      </c>
      <c r="AE34" s="314"/>
      <c r="AF34" s="320"/>
      <c r="AG34" s="314" t="s">
        <v>180</v>
      </c>
      <c r="AH34" s="315" t="s">
        <v>62</v>
      </c>
      <c r="AI34" s="70"/>
      <c r="AJ34" s="85"/>
      <c r="AK34" s="81"/>
      <c r="AL34" s="81"/>
      <c r="AM34" s="40"/>
      <c r="AN34" s="286"/>
    </row>
    <row r="35" spans="1:40" ht="15.75" customHeight="1">
      <c r="A35" s="724"/>
      <c r="B35" s="86"/>
      <c r="C35" s="70"/>
      <c r="D35" s="70"/>
      <c r="E35" s="73"/>
      <c r="F35" s="113"/>
      <c r="G35" s="83"/>
      <c r="H35" s="113"/>
      <c r="I35" s="81"/>
      <c r="J35" s="83"/>
      <c r="K35" s="85"/>
      <c r="L35" s="85"/>
      <c r="M35" s="96"/>
      <c r="N35" s="99"/>
      <c r="O35" s="81"/>
      <c r="P35" s="81"/>
      <c r="Q35" s="83"/>
      <c r="R35" s="86" t="s">
        <v>44</v>
      </c>
      <c r="S35" s="81" t="s">
        <v>354</v>
      </c>
      <c r="T35" s="81"/>
      <c r="U35" s="81"/>
      <c r="V35" s="81"/>
      <c r="W35" s="70"/>
      <c r="X35" s="70"/>
      <c r="Y35" s="70"/>
      <c r="Z35" s="70"/>
      <c r="AA35" s="70"/>
      <c r="AB35" s="70" t="s">
        <v>61</v>
      </c>
      <c r="AC35" s="80"/>
      <c r="AD35" s="70" t="s">
        <v>182</v>
      </c>
      <c r="AE35" s="70"/>
      <c r="AF35" s="80"/>
      <c r="AG35" s="70" t="s">
        <v>180</v>
      </c>
      <c r="AH35" s="73" t="s">
        <v>62</v>
      </c>
      <c r="AI35" s="70"/>
      <c r="AJ35" s="85"/>
      <c r="AK35" s="81"/>
      <c r="AL35" s="81"/>
      <c r="AM35" s="40"/>
      <c r="AN35" s="286"/>
    </row>
    <row r="36" spans="1:40" ht="15.75" customHeight="1">
      <c r="A36" s="724"/>
      <c r="B36" s="86"/>
      <c r="C36" s="70"/>
      <c r="D36" s="70"/>
      <c r="E36" s="73"/>
      <c r="F36" s="113"/>
      <c r="G36" s="83"/>
      <c r="H36" s="113"/>
      <c r="I36" s="81"/>
      <c r="J36" s="83"/>
      <c r="K36" s="85"/>
      <c r="L36" s="85"/>
      <c r="M36" s="96"/>
      <c r="N36" s="394"/>
      <c r="O36" s="182"/>
      <c r="P36" s="182"/>
      <c r="Q36" s="395"/>
      <c r="R36" s="222" t="s">
        <v>44</v>
      </c>
      <c r="S36" s="182" t="s">
        <v>353</v>
      </c>
      <c r="T36" s="200"/>
      <c r="U36" s="182"/>
      <c r="V36" s="183"/>
      <c r="W36" s="200"/>
      <c r="X36" s="200"/>
      <c r="Y36" s="183"/>
      <c r="Z36" s="200"/>
      <c r="AA36" s="200"/>
      <c r="AB36" s="183" t="s">
        <v>61</v>
      </c>
      <c r="AC36" s="223"/>
      <c r="AD36" s="183" t="s">
        <v>182</v>
      </c>
      <c r="AE36" s="183"/>
      <c r="AF36" s="223"/>
      <c r="AG36" s="183" t="s">
        <v>180</v>
      </c>
      <c r="AH36" s="184" t="s">
        <v>62</v>
      </c>
      <c r="AI36" s="70"/>
      <c r="AJ36" s="85"/>
      <c r="AK36" s="81"/>
      <c r="AL36" s="81"/>
      <c r="AM36" s="40"/>
      <c r="AN36" s="286"/>
    </row>
    <row r="37" spans="1:40" ht="15.75" customHeight="1">
      <c r="A37" s="379"/>
      <c r="B37" s="86"/>
      <c r="C37" s="70"/>
      <c r="D37" s="70"/>
      <c r="E37" s="73"/>
      <c r="F37" s="113"/>
      <c r="G37" s="83"/>
      <c r="H37" s="113"/>
      <c r="I37" s="81"/>
      <c r="J37" s="83"/>
      <c r="K37" s="85"/>
      <c r="L37" s="85"/>
      <c r="M37" s="96"/>
      <c r="N37" s="113" t="s">
        <v>201</v>
      </c>
      <c r="O37" s="81"/>
      <c r="P37" s="81"/>
      <c r="Q37" s="81"/>
      <c r="R37" s="86" t="s">
        <v>44</v>
      </c>
      <c r="S37" s="81" t="s">
        <v>202</v>
      </c>
      <c r="T37" s="81"/>
      <c r="U37" s="81"/>
      <c r="V37" s="82"/>
      <c r="W37" s="70" t="s">
        <v>12</v>
      </c>
      <c r="X37" s="80"/>
      <c r="Y37" s="70" t="s">
        <v>180</v>
      </c>
      <c r="Z37" s="70"/>
      <c r="AA37" s="176"/>
      <c r="AB37" s="80"/>
      <c r="AC37" s="176" t="s">
        <v>1</v>
      </c>
      <c r="AD37" s="70"/>
      <c r="AE37" s="70"/>
      <c r="AF37" s="70"/>
      <c r="AG37" s="398"/>
      <c r="AH37" s="399" t="s">
        <v>62</v>
      </c>
      <c r="AI37" s="70"/>
      <c r="AJ37" s="85"/>
      <c r="AK37" s="81"/>
      <c r="AL37" s="81"/>
      <c r="AM37" s="40"/>
      <c r="AN37" s="286"/>
    </row>
    <row r="38" spans="1:40" ht="15.75" customHeight="1">
      <c r="A38" s="379"/>
      <c r="B38" s="86"/>
      <c r="C38" s="70"/>
      <c r="D38" s="70"/>
      <c r="E38" s="73"/>
      <c r="F38" s="113"/>
      <c r="G38" s="83"/>
      <c r="H38" s="113"/>
      <c r="I38" s="81"/>
      <c r="J38" s="83"/>
      <c r="K38" s="85"/>
      <c r="L38" s="85"/>
      <c r="M38" s="96"/>
      <c r="N38" s="400" t="s">
        <v>203</v>
      </c>
      <c r="O38" s="401"/>
      <c r="P38" s="401"/>
      <c r="Q38" s="401"/>
      <c r="R38" s="402" t="s">
        <v>44</v>
      </c>
      <c r="S38" s="401" t="s">
        <v>204</v>
      </c>
      <c r="T38" s="403"/>
      <c r="U38" s="401"/>
      <c r="V38" s="404"/>
      <c r="W38" s="398"/>
      <c r="X38" s="398"/>
      <c r="Y38" s="398"/>
      <c r="Z38" s="398"/>
      <c r="AA38" s="398"/>
      <c r="AB38" s="398" t="s">
        <v>61</v>
      </c>
      <c r="AC38" s="405"/>
      <c r="AD38" s="398" t="s">
        <v>182</v>
      </c>
      <c r="AE38" s="398"/>
      <c r="AF38" s="405"/>
      <c r="AG38" s="398" t="s">
        <v>180</v>
      </c>
      <c r="AH38" s="399" t="s">
        <v>62</v>
      </c>
      <c r="AI38" s="70"/>
      <c r="AJ38" s="85"/>
      <c r="AK38" s="81"/>
      <c r="AL38" s="81"/>
      <c r="AM38" s="40"/>
      <c r="AN38" s="286"/>
    </row>
    <row r="39" spans="1:40" ht="15.75" customHeight="1">
      <c r="A39" s="379"/>
      <c r="B39" s="86"/>
      <c r="C39" s="70"/>
      <c r="D39" s="70"/>
      <c r="E39" s="73"/>
      <c r="F39" s="113"/>
      <c r="G39" s="83"/>
      <c r="H39" s="113"/>
      <c r="I39" s="81"/>
      <c r="J39" s="83"/>
      <c r="K39" s="124"/>
      <c r="L39" s="124"/>
      <c r="M39" s="206"/>
      <c r="N39" s="1074" t="s">
        <v>205</v>
      </c>
      <c r="O39" s="926"/>
      <c r="P39" s="926"/>
      <c r="Q39" s="927"/>
      <c r="R39" s="84"/>
      <c r="S39" s="406" t="s">
        <v>355</v>
      </c>
      <c r="T39" s="406"/>
      <c r="U39" s="406"/>
      <c r="V39" s="407"/>
      <c r="W39" s="406"/>
      <c r="X39" s="406"/>
      <c r="Y39" s="406"/>
      <c r="Z39" s="406"/>
      <c r="AA39" s="406"/>
      <c r="AB39" s="408"/>
      <c r="AC39" s="36"/>
      <c r="AD39" s="36"/>
      <c r="AE39" s="36"/>
      <c r="AF39" s="36"/>
      <c r="AG39" s="408"/>
      <c r="AH39" s="409"/>
      <c r="AI39" s="128"/>
      <c r="AJ39" s="91"/>
      <c r="AK39" s="91"/>
      <c r="AL39" s="91"/>
      <c r="AM39" s="40"/>
      <c r="AN39" s="286"/>
    </row>
    <row r="40" spans="1:40" ht="15.75" customHeight="1">
      <c r="A40" s="379"/>
      <c r="B40" s="86"/>
      <c r="C40" s="70"/>
      <c r="D40" s="70"/>
      <c r="E40" s="73"/>
      <c r="F40" s="113"/>
      <c r="G40" s="83"/>
      <c r="H40" s="113"/>
      <c r="I40" s="81"/>
      <c r="J40" s="83"/>
      <c r="K40" s="675" t="s">
        <v>206</v>
      </c>
      <c r="L40" s="675"/>
      <c r="M40" s="676"/>
      <c r="N40" s="726" t="s">
        <v>207</v>
      </c>
      <c r="O40" s="678"/>
      <c r="P40" s="678"/>
      <c r="Q40" s="679"/>
      <c r="R40" s="273"/>
      <c r="S40" s="332"/>
      <c r="T40" s="97" t="s">
        <v>197</v>
      </c>
      <c r="U40" s="81"/>
      <c r="V40" s="23"/>
      <c r="W40" s="332"/>
      <c r="X40" s="97" t="s">
        <v>194</v>
      </c>
      <c r="Y40" s="23"/>
      <c r="Z40" s="23"/>
      <c r="AA40" s="332"/>
      <c r="AB40" s="97" t="s">
        <v>356</v>
      </c>
      <c r="AC40" s="23"/>
      <c r="AD40" s="81"/>
      <c r="AE40" s="410"/>
      <c r="AF40" s="97"/>
      <c r="AG40" s="81"/>
      <c r="AH40" s="73"/>
      <c r="AI40" s="84"/>
      <c r="AJ40" s="81" t="s">
        <v>75</v>
      </c>
      <c r="AK40" s="81"/>
      <c r="AL40" s="81"/>
      <c r="AM40" s="40"/>
      <c r="AN40" s="286"/>
    </row>
    <row r="41" spans="1:40" ht="15.75" customHeight="1">
      <c r="A41" s="379"/>
      <c r="B41" s="113"/>
      <c r="C41" s="81"/>
      <c r="D41" s="81"/>
      <c r="E41" s="83"/>
      <c r="F41" s="113"/>
      <c r="G41" s="83"/>
      <c r="H41" s="113"/>
      <c r="I41" s="81"/>
      <c r="J41" s="83"/>
      <c r="K41" s="85"/>
      <c r="L41" s="85"/>
      <c r="M41" s="85"/>
      <c r="N41" s="323"/>
      <c r="O41" s="324"/>
      <c r="P41" s="324"/>
      <c r="Q41" s="325"/>
      <c r="R41" s="183"/>
      <c r="S41" s="370"/>
      <c r="T41" s="322" t="s">
        <v>316</v>
      </c>
      <c r="U41" s="182"/>
      <c r="V41" s="370"/>
      <c r="W41" s="322" t="s">
        <v>317</v>
      </c>
      <c r="X41" s="322"/>
      <c r="Y41" s="328"/>
      <c r="Z41" s="328"/>
      <c r="AA41" s="370"/>
      <c r="AB41" s="322" t="s">
        <v>318</v>
      </c>
      <c r="AC41" s="182"/>
      <c r="AD41" s="424" t="s">
        <v>12</v>
      </c>
      <c r="AE41" s="370"/>
      <c r="AF41" s="322" t="s">
        <v>317</v>
      </c>
      <c r="AG41" s="182"/>
      <c r="AH41" s="184"/>
      <c r="AI41" s="84"/>
      <c r="AJ41" s="661"/>
      <c r="AK41" s="661"/>
      <c r="AL41" s="661"/>
      <c r="AM41" s="40"/>
      <c r="AN41" s="286"/>
    </row>
    <row r="42" spans="1:40" ht="15.75" customHeight="1">
      <c r="A42" s="379"/>
      <c r="B42" s="113"/>
      <c r="C42" s="81"/>
      <c r="D42" s="81"/>
      <c r="E42" s="83"/>
      <c r="F42" s="113"/>
      <c r="G42" s="83"/>
      <c r="H42" s="113"/>
      <c r="I42" s="81"/>
      <c r="J42" s="83"/>
      <c r="K42" s="85"/>
      <c r="L42" s="85"/>
      <c r="M42" s="85"/>
      <c r="N42" s="854" t="s">
        <v>239</v>
      </c>
      <c r="O42" s="649"/>
      <c r="P42" s="649"/>
      <c r="Q42" s="650"/>
      <c r="R42" s="341"/>
      <c r="S42" s="72" t="s">
        <v>357</v>
      </c>
      <c r="T42" s="81"/>
      <c r="U42" s="82"/>
      <c r="V42" s="329"/>
      <c r="W42" s="72" t="s">
        <v>12</v>
      </c>
      <c r="X42" s="341"/>
      <c r="Y42" s="85" t="s">
        <v>369</v>
      </c>
      <c r="Z42" s="329"/>
      <c r="AA42" s="72"/>
      <c r="AB42" s="85"/>
      <c r="AC42" s="341"/>
      <c r="AD42" s="1064" t="s">
        <v>420</v>
      </c>
      <c r="AE42" s="1065"/>
      <c r="AF42" s="1065"/>
      <c r="AG42" s="1065"/>
      <c r="AH42" s="1066"/>
      <c r="AI42" s="75"/>
      <c r="AJ42" s="100"/>
      <c r="AK42" s="100"/>
      <c r="AL42" s="100"/>
      <c r="AM42" s="40"/>
      <c r="AN42" s="286"/>
    </row>
    <row r="43" spans="1:40" ht="15.75" customHeight="1">
      <c r="A43" s="379"/>
      <c r="B43" s="113"/>
      <c r="C43" s="81"/>
      <c r="D43" s="81"/>
      <c r="E43" s="83"/>
      <c r="F43" s="113"/>
      <c r="G43" s="83"/>
      <c r="H43" s="113"/>
      <c r="I43" s="81"/>
      <c r="J43" s="83"/>
      <c r="K43" s="85"/>
      <c r="L43" s="85"/>
      <c r="M43" s="96"/>
      <c r="N43" s="854" t="s">
        <v>308</v>
      </c>
      <c r="O43" s="649"/>
      <c r="P43" s="649"/>
      <c r="Q43" s="650"/>
      <c r="R43" s="411"/>
      <c r="S43" s="337" t="s">
        <v>358</v>
      </c>
      <c r="T43" s="401"/>
      <c r="U43" s="404"/>
      <c r="V43" s="336"/>
      <c r="W43" s="337" t="s">
        <v>12</v>
      </c>
      <c r="X43" s="371"/>
      <c r="Y43" s="335" t="s">
        <v>369</v>
      </c>
      <c r="Z43" s="336"/>
      <c r="AA43" s="337"/>
      <c r="AB43" s="335"/>
      <c r="AC43" s="371"/>
      <c r="AD43" s="1064" t="s">
        <v>420</v>
      </c>
      <c r="AE43" s="1065"/>
      <c r="AF43" s="1065"/>
      <c r="AG43" s="1065"/>
      <c r="AH43" s="1066"/>
      <c r="AI43" s="70"/>
      <c r="AJ43" s="81"/>
      <c r="AK43" s="81"/>
      <c r="AL43" s="81"/>
      <c r="AM43" s="40"/>
      <c r="AN43" s="286"/>
    </row>
    <row r="44" spans="1:40" ht="15.75" customHeight="1">
      <c r="A44" s="379"/>
      <c r="B44" s="113"/>
      <c r="C44" s="81"/>
      <c r="D44" s="81"/>
      <c r="E44" s="83"/>
      <c r="F44" s="113"/>
      <c r="G44" s="83"/>
      <c r="H44" s="113"/>
      <c r="I44" s="81"/>
      <c r="J44" s="83"/>
      <c r="K44" s="85"/>
      <c r="L44" s="85"/>
      <c r="M44" s="96"/>
      <c r="N44" s="854"/>
      <c r="O44" s="649"/>
      <c r="P44" s="649"/>
      <c r="Q44" s="650"/>
      <c r="R44" s="341"/>
      <c r="S44" s="72" t="s">
        <v>359</v>
      </c>
      <c r="T44" s="81"/>
      <c r="U44" s="82"/>
      <c r="V44" s="329"/>
      <c r="W44" s="72"/>
      <c r="Z44" s="329"/>
      <c r="AA44" s="72"/>
      <c r="AB44" s="85"/>
      <c r="AC44" s="329"/>
      <c r="AD44" s="85"/>
      <c r="AE44" s="85"/>
      <c r="AF44" s="81"/>
      <c r="AG44" s="81"/>
      <c r="AH44" s="73"/>
      <c r="AI44" s="70"/>
      <c r="AJ44" s="81"/>
      <c r="AK44" s="81"/>
      <c r="AL44" s="81"/>
      <c r="AM44" s="40"/>
      <c r="AN44" s="286"/>
    </row>
    <row r="45" spans="1:40" ht="15.75" customHeight="1">
      <c r="A45" s="379"/>
      <c r="B45" s="113"/>
      <c r="C45" s="81"/>
      <c r="D45" s="81"/>
      <c r="E45" s="83"/>
      <c r="F45" s="113"/>
      <c r="G45" s="83"/>
      <c r="H45" s="113"/>
      <c r="I45" s="81"/>
      <c r="J45" s="83"/>
      <c r="K45" s="85"/>
      <c r="L45" s="85"/>
      <c r="M45" s="96"/>
      <c r="N45" s="192"/>
      <c r="O45" s="173"/>
      <c r="P45" s="173"/>
      <c r="Q45" s="174"/>
      <c r="R45" s="425" t="s">
        <v>12</v>
      </c>
      <c r="S45" s="412"/>
      <c r="T45" s="124" t="s">
        <v>360</v>
      </c>
      <c r="U45" s="228"/>
      <c r="V45" s="342"/>
      <c r="W45" s="125"/>
      <c r="X45" s="412"/>
      <c r="Y45" s="124" t="s">
        <v>369</v>
      </c>
      <c r="Z45" s="342"/>
      <c r="AA45" s="125"/>
      <c r="AB45" s="124"/>
      <c r="AC45" s="412"/>
      <c r="AD45" s="1061" t="s">
        <v>420</v>
      </c>
      <c r="AE45" s="1062"/>
      <c r="AF45" s="1062"/>
      <c r="AG45" s="1062"/>
      <c r="AH45" s="1063"/>
      <c r="AI45" s="70"/>
      <c r="AJ45" s="81"/>
      <c r="AK45" s="81"/>
      <c r="AL45" s="81"/>
      <c r="AM45" s="40"/>
      <c r="AN45" s="286"/>
    </row>
    <row r="46" spans="1:40" ht="15.75" customHeight="1">
      <c r="A46" s="379"/>
      <c r="B46" s="113"/>
      <c r="C46" s="81"/>
      <c r="D46" s="81"/>
      <c r="E46" s="83"/>
      <c r="F46" s="113"/>
      <c r="G46" s="83"/>
      <c r="H46" s="113"/>
      <c r="I46" s="81"/>
      <c r="J46" s="83"/>
      <c r="K46" s="675" t="s">
        <v>240</v>
      </c>
      <c r="L46" s="675"/>
      <c r="M46" s="676"/>
      <c r="N46" s="726" t="s">
        <v>3</v>
      </c>
      <c r="O46" s="678"/>
      <c r="P46" s="678"/>
      <c r="Q46" s="679"/>
      <c r="R46" s="185"/>
      <c r="S46" s="187" t="s">
        <v>313</v>
      </c>
      <c r="T46" s="187"/>
      <c r="U46" s="187"/>
      <c r="V46" s="413"/>
      <c r="W46" s="187"/>
      <c r="X46" s="187"/>
      <c r="Y46" s="187"/>
      <c r="Z46" s="187"/>
      <c r="AA46" s="187"/>
      <c r="AB46" s="189"/>
      <c r="AC46" s="189"/>
      <c r="AD46" s="189"/>
      <c r="AE46" s="189"/>
      <c r="AF46" s="189"/>
      <c r="AG46" s="189"/>
      <c r="AH46" s="190"/>
      <c r="AI46" s="152"/>
      <c r="AJ46" s="154" t="s">
        <v>75</v>
      </c>
      <c r="AK46" s="154"/>
      <c r="AL46" s="155"/>
      <c r="AM46" s="40"/>
      <c r="AN46" s="286"/>
    </row>
    <row r="47" spans="1:40" ht="15.75" customHeight="1">
      <c r="A47" s="379"/>
      <c r="B47" s="113"/>
      <c r="C47" s="81"/>
      <c r="D47" s="81"/>
      <c r="E47" s="83"/>
      <c r="F47" s="113"/>
      <c r="G47" s="83"/>
      <c r="H47" s="113"/>
      <c r="I47" s="81"/>
      <c r="J47" s="83"/>
      <c r="K47" s="649" t="s">
        <v>241</v>
      </c>
      <c r="L47" s="649"/>
      <c r="M47" s="650"/>
      <c r="N47" s="1083" t="s">
        <v>4</v>
      </c>
      <c r="O47" s="1084"/>
      <c r="P47" s="1084"/>
      <c r="Q47" s="1085"/>
      <c r="R47" s="320"/>
      <c r="S47" s="224" t="s">
        <v>384</v>
      </c>
      <c r="T47" s="224"/>
      <c r="U47" s="224"/>
      <c r="V47" s="392"/>
      <c r="W47" s="224"/>
      <c r="X47" s="224"/>
      <c r="Y47" s="224"/>
      <c r="Z47" s="224"/>
      <c r="AA47" s="224"/>
      <c r="AB47" s="393"/>
      <c r="AC47" s="393"/>
      <c r="AD47" s="393"/>
      <c r="AE47" s="393"/>
      <c r="AF47" s="393"/>
      <c r="AG47" s="393"/>
      <c r="AH47" s="191"/>
      <c r="AI47" s="84"/>
      <c r="AJ47" s="661"/>
      <c r="AK47" s="661"/>
      <c r="AL47" s="661"/>
      <c r="AM47" s="40"/>
      <c r="AN47" s="286"/>
    </row>
    <row r="48" spans="1:40" ht="15.75" customHeight="1">
      <c r="A48" s="379"/>
      <c r="B48" s="113"/>
      <c r="C48" s="81"/>
      <c r="D48" s="81"/>
      <c r="E48" s="83"/>
      <c r="F48" s="113"/>
      <c r="G48" s="83"/>
      <c r="H48" s="113"/>
      <c r="I48" s="81"/>
      <c r="J48" s="83"/>
      <c r="K48" s="854" t="s">
        <v>421</v>
      </c>
      <c r="L48" s="649"/>
      <c r="M48" s="650"/>
      <c r="N48" s="654"/>
      <c r="O48" s="655"/>
      <c r="P48" s="655"/>
      <c r="Q48" s="656"/>
      <c r="R48" s="201"/>
      <c r="S48" s="224" t="s">
        <v>385</v>
      </c>
      <c r="T48" s="224"/>
      <c r="U48" s="224"/>
      <c r="V48" s="392"/>
      <c r="W48" s="224"/>
      <c r="X48" s="224"/>
      <c r="Y48" s="224"/>
      <c r="Z48" s="224"/>
      <c r="AA48" s="224"/>
      <c r="AB48" s="393"/>
      <c r="AC48" s="393"/>
      <c r="AD48" s="393"/>
      <c r="AE48" s="393"/>
      <c r="AF48" s="393"/>
      <c r="AG48" s="393"/>
      <c r="AH48" s="191"/>
      <c r="AI48" s="74"/>
      <c r="AJ48" s="100"/>
      <c r="AK48" s="100"/>
      <c r="AL48" s="101"/>
      <c r="AM48" s="40"/>
      <c r="AN48" s="286"/>
    </row>
    <row r="49" spans="1:40" ht="15.75" customHeight="1">
      <c r="A49" s="379"/>
      <c r="B49" s="113"/>
      <c r="C49" s="81"/>
      <c r="D49" s="81"/>
      <c r="E49" s="83"/>
      <c r="F49" s="113"/>
      <c r="G49" s="83"/>
      <c r="H49" s="113"/>
      <c r="I49" s="81"/>
      <c r="J49" s="83"/>
      <c r="K49" s="757" t="s">
        <v>422</v>
      </c>
      <c r="L49" s="814"/>
      <c r="M49" s="826"/>
      <c r="N49" s="193"/>
      <c r="O49" s="194"/>
      <c r="P49" s="194"/>
      <c r="Q49" s="195"/>
      <c r="R49" s="118"/>
      <c r="S49" s="228" t="s">
        <v>12</v>
      </c>
      <c r="T49" s="90"/>
      <c r="U49" s="91" t="s">
        <v>363</v>
      </c>
      <c r="V49" s="228"/>
      <c r="W49" s="91"/>
      <c r="X49" s="91"/>
      <c r="Y49" s="91"/>
      <c r="Z49" s="91"/>
      <c r="AA49" s="91"/>
      <c r="AB49" s="90"/>
      <c r="AC49" s="227" t="s">
        <v>364</v>
      </c>
      <c r="AE49" s="92"/>
      <c r="AF49" s="126"/>
      <c r="AG49" s="92" t="s">
        <v>38</v>
      </c>
      <c r="AH49" s="93"/>
      <c r="AI49" s="138"/>
      <c r="AJ49" s="138"/>
      <c r="AK49" s="138"/>
      <c r="AL49" s="291"/>
      <c r="AM49" s="40"/>
      <c r="AN49" s="286"/>
    </row>
    <row r="50" spans="1:40" ht="15.75" customHeight="1">
      <c r="A50" s="379"/>
      <c r="B50" s="113"/>
      <c r="C50" s="81"/>
      <c r="D50" s="81"/>
      <c r="E50" s="83"/>
      <c r="F50" s="113"/>
      <c r="G50" s="83"/>
      <c r="H50" s="113"/>
      <c r="I50" s="81"/>
      <c r="J50" s="83"/>
      <c r="K50" s="649" t="s">
        <v>5</v>
      </c>
      <c r="L50" s="655"/>
      <c r="M50" s="656"/>
      <c r="N50" s="1075" t="s">
        <v>6</v>
      </c>
      <c r="O50" s="1076"/>
      <c r="P50" s="1076"/>
      <c r="Q50" s="1077"/>
      <c r="R50" s="223"/>
      <c r="S50" s="182" t="s">
        <v>314</v>
      </c>
      <c r="T50" s="182"/>
      <c r="U50" s="182"/>
      <c r="V50" s="396"/>
      <c r="W50" s="182"/>
      <c r="X50" s="182"/>
      <c r="Y50" s="182"/>
      <c r="Z50" s="182"/>
      <c r="AA50" s="182"/>
      <c r="AB50" s="183"/>
      <c r="AC50" s="345"/>
      <c r="AD50" s="189"/>
      <c r="AE50" s="345"/>
      <c r="AF50" s="345"/>
      <c r="AG50" s="345"/>
      <c r="AH50" s="184"/>
      <c r="AI50" s="84"/>
      <c r="AJ50" s="81" t="s">
        <v>75</v>
      </c>
      <c r="AK50" s="81"/>
      <c r="AL50" s="81"/>
      <c r="AM50" s="40"/>
      <c r="AN50" s="286"/>
    </row>
    <row r="51" spans="1:40" ht="15.75" customHeight="1">
      <c r="A51" s="379"/>
      <c r="B51" s="113"/>
      <c r="C51" s="81"/>
      <c r="D51" s="81"/>
      <c r="E51" s="83"/>
      <c r="F51" s="113"/>
      <c r="G51" s="83"/>
      <c r="H51" s="113"/>
      <c r="I51" s="81"/>
      <c r="J51" s="83"/>
      <c r="K51" s="649" t="s">
        <v>7</v>
      </c>
      <c r="L51" s="655"/>
      <c r="M51" s="656"/>
      <c r="N51" s="1083" t="s">
        <v>8</v>
      </c>
      <c r="O51" s="1084"/>
      <c r="P51" s="1084"/>
      <c r="Q51" s="1085"/>
      <c r="R51" s="201"/>
      <c r="S51" s="224" t="s">
        <v>362</v>
      </c>
      <c r="T51" s="224"/>
      <c r="U51" s="224"/>
      <c r="V51" s="392"/>
      <c r="W51" s="224"/>
      <c r="X51" s="224"/>
      <c r="Y51" s="224"/>
      <c r="Z51" s="320"/>
      <c r="AA51" s="1059" t="s">
        <v>423</v>
      </c>
      <c r="AB51" s="1059"/>
      <c r="AC51" s="1059"/>
      <c r="AD51" s="1059"/>
      <c r="AE51" s="1059"/>
      <c r="AF51" s="1059"/>
      <c r="AG51" s="1059"/>
      <c r="AH51" s="1060"/>
      <c r="AI51" s="84"/>
      <c r="AJ51" s="1081"/>
      <c r="AK51" s="1081"/>
      <c r="AL51" s="1082"/>
      <c r="AM51" s="40"/>
      <c r="AN51" s="286"/>
    </row>
    <row r="52" spans="1:40" ht="15.75" customHeight="1">
      <c r="A52" s="379"/>
      <c r="B52" s="113"/>
      <c r="C52" s="81"/>
      <c r="D52" s="81"/>
      <c r="E52" s="83"/>
      <c r="F52" s="113"/>
      <c r="G52" s="83"/>
      <c r="H52" s="113"/>
      <c r="I52" s="81"/>
      <c r="J52" s="83"/>
      <c r="K52" s="951" t="s">
        <v>330</v>
      </c>
      <c r="L52" s="818"/>
      <c r="M52" s="952"/>
      <c r="N52" s="66"/>
      <c r="O52" s="67"/>
      <c r="P52" s="67"/>
      <c r="Q52" s="68"/>
      <c r="R52" s="426"/>
      <c r="S52" s="80"/>
      <c r="T52" s="81" t="s">
        <v>424</v>
      </c>
      <c r="U52" s="81"/>
      <c r="V52" s="81"/>
      <c r="W52" s="82"/>
      <c r="X52" s="81"/>
      <c r="Y52" s="81"/>
      <c r="Z52" s="81"/>
      <c r="AA52" s="80"/>
      <c r="AB52" s="81" t="s">
        <v>425</v>
      </c>
      <c r="AC52" s="75"/>
      <c r="AD52" s="75"/>
      <c r="AE52" s="75"/>
      <c r="AF52" s="75"/>
      <c r="AG52" s="75"/>
      <c r="AH52" s="73"/>
      <c r="AI52" s="75"/>
      <c r="AJ52" s="414"/>
      <c r="AK52" s="414"/>
      <c r="AL52" s="414"/>
      <c r="AM52" s="40"/>
      <c r="AN52" s="286"/>
    </row>
    <row r="53" spans="1:40" ht="15.75" customHeight="1">
      <c r="A53" s="379"/>
      <c r="B53" s="113"/>
      <c r="C53" s="81"/>
      <c r="D53" s="81"/>
      <c r="E53" s="83"/>
      <c r="F53" s="113"/>
      <c r="G53" s="83"/>
      <c r="H53" s="113"/>
      <c r="I53" s="81"/>
      <c r="J53" s="83"/>
      <c r="K53" s="854" t="s">
        <v>421</v>
      </c>
      <c r="L53" s="649"/>
      <c r="M53" s="650"/>
      <c r="N53" s="66"/>
      <c r="O53" s="67"/>
      <c r="P53" s="67"/>
      <c r="Q53" s="68"/>
      <c r="S53" s="223"/>
      <c r="T53" s="182" t="s">
        <v>426</v>
      </c>
      <c r="U53" s="362"/>
      <c r="V53" s="362"/>
      <c r="W53" s="396"/>
      <c r="X53" s="182"/>
      <c r="Y53" s="182"/>
      <c r="Z53" s="182"/>
      <c r="AA53" s="328"/>
      <c r="AB53" s="328"/>
      <c r="AC53" s="322"/>
      <c r="AD53" s="427"/>
      <c r="AE53" s="322"/>
      <c r="AF53" s="345"/>
      <c r="AG53" s="345"/>
      <c r="AH53" s="184"/>
      <c r="AI53" s="75"/>
      <c r="AJ53" s="100"/>
      <c r="AK53" s="100"/>
      <c r="AL53" s="100"/>
      <c r="AM53" s="40"/>
      <c r="AN53" s="286"/>
    </row>
    <row r="54" spans="1:40" ht="15.75" customHeight="1">
      <c r="A54" s="379"/>
      <c r="B54" s="113"/>
      <c r="C54" s="81"/>
      <c r="D54" s="81"/>
      <c r="E54" s="83"/>
      <c r="F54" s="113"/>
      <c r="G54" s="83"/>
      <c r="H54" s="113"/>
      <c r="I54" s="81"/>
      <c r="J54" s="83"/>
      <c r="K54" s="854" t="s">
        <v>422</v>
      </c>
      <c r="L54" s="649"/>
      <c r="M54" s="650"/>
      <c r="N54" s="179"/>
      <c r="O54" s="180"/>
      <c r="P54" s="180"/>
      <c r="Q54" s="181"/>
      <c r="R54" s="201"/>
      <c r="S54" s="224" t="s">
        <v>367</v>
      </c>
      <c r="T54" s="393"/>
      <c r="U54" s="312"/>
      <c r="V54" s="415"/>
      <c r="W54" s="312"/>
      <c r="X54" s="312"/>
      <c r="Y54" s="335"/>
      <c r="Z54" s="335"/>
      <c r="AA54" s="335"/>
      <c r="AB54" s="416"/>
      <c r="AC54" s="403"/>
      <c r="AD54" s="372"/>
      <c r="AE54" s="398"/>
      <c r="AF54" s="416"/>
      <c r="AG54" s="398"/>
      <c r="AH54" s="399"/>
      <c r="AI54" s="75"/>
      <c r="AJ54" s="100"/>
      <c r="AK54" s="100"/>
      <c r="AL54" s="100"/>
      <c r="AM54" s="40"/>
      <c r="AN54" s="286"/>
    </row>
    <row r="55" spans="1:40" ht="15.75" customHeight="1" thickBot="1">
      <c r="A55" s="417"/>
      <c r="B55" s="160"/>
      <c r="C55" s="161"/>
      <c r="D55" s="161"/>
      <c r="E55" s="230"/>
      <c r="F55" s="160"/>
      <c r="G55" s="230"/>
      <c r="H55" s="160"/>
      <c r="I55" s="161"/>
      <c r="J55" s="230"/>
      <c r="K55" s="1072"/>
      <c r="L55" s="1032"/>
      <c r="M55" s="1033"/>
      <c r="N55" s="784" t="s">
        <v>9</v>
      </c>
      <c r="O55" s="785"/>
      <c r="P55" s="785"/>
      <c r="Q55" s="786"/>
      <c r="R55" s="231"/>
      <c r="S55" s="418" t="s">
        <v>361</v>
      </c>
      <c r="T55" s="418"/>
      <c r="U55" s="418"/>
      <c r="V55" s="419"/>
      <c r="W55" s="418"/>
      <c r="X55" s="418"/>
      <c r="Y55" s="161"/>
      <c r="Z55" s="161"/>
      <c r="AA55" s="161"/>
      <c r="AB55" s="56"/>
      <c r="AC55" s="256"/>
      <c r="AD55" s="256"/>
      <c r="AE55" s="256"/>
      <c r="AF55" s="256"/>
      <c r="AG55" s="56"/>
      <c r="AH55" s="57"/>
      <c r="AI55" s="55"/>
      <c r="AJ55" s="161"/>
      <c r="AK55" s="161"/>
      <c r="AL55" s="161"/>
      <c r="AM55" s="299"/>
      <c r="AN55" s="300"/>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sheetData>
  <sheetProtection/>
  <mergeCells count="108">
    <mergeCell ref="C22:E22"/>
    <mergeCell ref="C29:E29"/>
    <mergeCell ref="K53:M53"/>
    <mergeCell ref="K49:M49"/>
    <mergeCell ref="N51:Q51"/>
    <mergeCell ref="AJ24:AL24"/>
    <mergeCell ref="AJ32:AL32"/>
    <mergeCell ref="AJ41:AL41"/>
    <mergeCell ref="K50:M50"/>
    <mergeCell ref="N50:Q50"/>
    <mergeCell ref="AJ51:AL51"/>
    <mergeCell ref="N46:Q46"/>
    <mergeCell ref="N48:Q48"/>
    <mergeCell ref="K48:M48"/>
    <mergeCell ref="N42:Q42"/>
    <mergeCell ref="AJ47:AL47"/>
    <mergeCell ref="K47:M47"/>
    <mergeCell ref="N47:Q47"/>
    <mergeCell ref="N27:Q27"/>
    <mergeCell ref="A23:A36"/>
    <mergeCell ref="B24:E24"/>
    <mergeCell ref="B25:E25"/>
    <mergeCell ref="K23:M23"/>
    <mergeCell ref="K51:M51"/>
    <mergeCell ref="W23:X23"/>
    <mergeCell ref="N39:Q39"/>
    <mergeCell ref="N23:Q23"/>
    <mergeCell ref="N16:Q16"/>
    <mergeCell ref="K40:M40"/>
    <mergeCell ref="N28:Q28"/>
    <mergeCell ref="N24:Q24"/>
    <mergeCell ref="N29:Q29"/>
    <mergeCell ref="N30:Q30"/>
    <mergeCell ref="N26:Q26"/>
    <mergeCell ref="AB23:AG23"/>
    <mergeCell ref="K24:M24"/>
    <mergeCell ref="B5:E5"/>
    <mergeCell ref="K5:M5"/>
    <mergeCell ref="H4:J5"/>
    <mergeCell ref="N17:Q17"/>
    <mergeCell ref="N19:Q19"/>
    <mergeCell ref="N21:Q21"/>
    <mergeCell ref="B8:E8"/>
    <mergeCell ref="B7:E7"/>
    <mergeCell ref="N10:Q10"/>
    <mergeCell ref="N11:Q11"/>
    <mergeCell ref="N5:Q5"/>
    <mergeCell ref="R5:AH5"/>
    <mergeCell ref="F4:G5"/>
    <mergeCell ref="B4:E4"/>
    <mergeCell ref="K4:M4"/>
    <mergeCell ref="N4:AL4"/>
    <mergeCell ref="N6:Q6"/>
    <mergeCell ref="AJ27:AL27"/>
    <mergeCell ref="K52:M52"/>
    <mergeCell ref="AM4:AN5"/>
    <mergeCell ref="N43:Q43"/>
    <mergeCell ref="N44:Q44"/>
    <mergeCell ref="AJ8:AL8"/>
    <mergeCell ref="AI5:AL5"/>
    <mergeCell ref="K7:M7"/>
    <mergeCell ref="K6:M6"/>
    <mergeCell ref="K55:M55"/>
    <mergeCell ref="Z29:AG29"/>
    <mergeCell ref="K26:M26"/>
    <mergeCell ref="N55:Q55"/>
    <mergeCell ref="K54:M54"/>
    <mergeCell ref="N15:Q15"/>
    <mergeCell ref="K46:M46"/>
    <mergeCell ref="N40:Q40"/>
    <mergeCell ref="K31:M31"/>
    <mergeCell ref="A6:A16"/>
    <mergeCell ref="F6:G6"/>
    <mergeCell ref="AC6:AG6"/>
    <mergeCell ref="N7:Q7"/>
    <mergeCell ref="N8:Q8"/>
    <mergeCell ref="AA8:AG8"/>
    <mergeCell ref="N9:Q9"/>
    <mergeCell ref="AC9:AF9"/>
    <mergeCell ref="F10:G10"/>
    <mergeCell ref="AC10:AG10"/>
    <mergeCell ref="N12:Q12"/>
    <mergeCell ref="AA12:AG12"/>
    <mergeCell ref="N13:Q13"/>
    <mergeCell ref="AC13:AF13"/>
    <mergeCell ref="F14:G14"/>
    <mergeCell ref="N14:Q14"/>
    <mergeCell ref="AC14:AG14"/>
    <mergeCell ref="N22:Q22"/>
    <mergeCell ref="AA16:AG16"/>
    <mergeCell ref="AC17:AF17"/>
    <mergeCell ref="F18:G18"/>
    <mergeCell ref="N18:Q18"/>
    <mergeCell ref="AC18:AG18"/>
    <mergeCell ref="N20:Q20"/>
    <mergeCell ref="AA20:AG20"/>
    <mergeCell ref="C17:E17"/>
    <mergeCell ref="C18:E18"/>
    <mergeCell ref="C19:E19"/>
    <mergeCell ref="C20:E20"/>
    <mergeCell ref="AA51:AH51"/>
    <mergeCell ref="AD45:AH45"/>
    <mergeCell ref="AD43:AH43"/>
    <mergeCell ref="AD42:AH42"/>
    <mergeCell ref="AC21:AF21"/>
    <mergeCell ref="K22:M22"/>
  </mergeCells>
  <conditionalFormatting sqref="B6:AL16 B21:AL22 B17:C20 F17:AL20">
    <cfRule type="expression" priority="2" dxfId="0" stopIfTrue="1">
      <formula>$B$22=TRUE</formula>
    </cfRule>
  </conditionalFormatting>
  <conditionalFormatting sqref="B23:AL29 B31:AL41 B30:N30 R30:AL30 B52:AL55 B51:AA51 AI51:AL51 B46:AL50 B45:AD45 AI45:AL45 B44:AL44 B42:AD43 AI42:AL43">
    <cfRule type="expression" priority="1" dxfId="0" stopIfTrue="1">
      <formula>$B$29=TRUE</formula>
    </cfRule>
  </conditionalFormatting>
  <dataValidations count="1">
    <dataValidation type="list" allowBlank="1" showInputMessage="1" showErrorMessage="1" sqref="AC6:AG6 AC10:AG10 AC14:AG14 AC18:AG18">
      <formula1>"Ｔ－４,Ｔ－３,Ｔ－２,Ｔ－１"</formula1>
    </dataValidation>
  </dataValidations>
  <printOptions/>
  <pageMargins left="0.7874015748031497" right="0.3937007874015748" top="0.3937007874015748" bottom="0.1968503937007874" header="0.3937007874015748" footer="0.1968503937007874"/>
  <pageSetup horizontalDpi="300" verticalDpi="300" orientation="portrait" paperSize="9" scale="82" r:id="rId2"/>
  <headerFooter>
    <oddFooter>&amp;RK.B.I  2023.04.01</oddFooter>
  </headerFooter>
  <legacyDrawing r:id="rId1"/>
</worksheet>
</file>

<file path=xl/worksheets/sheet7.xml><?xml version="1.0" encoding="utf-8"?>
<worksheet xmlns="http://schemas.openxmlformats.org/spreadsheetml/2006/main" xmlns:r="http://schemas.openxmlformats.org/officeDocument/2006/relationships">
  <sheetPr codeName="Sheet16">
    <tabColor rgb="FFFFFF00"/>
  </sheetPr>
  <dimension ref="A1:AP43"/>
  <sheetViews>
    <sheetView view="pageBreakPreview" zoomScaleSheetLayoutView="100" workbookViewId="0" topLeftCell="A1">
      <selection activeCell="AL1" sqref="AL1"/>
    </sheetView>
  </sheetViews>
  <sheetFormatPr defaultColWidth="9.140625" defaultRowHeight="15"/>
  <cols>
    <col min="1" max="18" width="2.57421875" style="284" customWidth="1"/>
    <col min="19" max="19" width="3.57421875" style="284" customWidth="1"/>
    <col min="20" max="32" width="2.57421875" style="284" customWidth="1"/>
    <col min="33" max="33" width="3.57421875" style="284" customWidth="1"/>
    <col min="34" max="39" width="2.57421875" style="284" customWidth="1"/>
    <col min="40" max="40" width="3.140625" style="284" customWidth="1"/>
    <col min="41" max="16384" width="9.00390625" style="284" customWidth="1"/>
  </cols>
  <sheetData>
    <row r="1" spans="1:40" ht="24.75" customHeight="1">
      <c r="A1" s="2" t="s">
        <v>487</v>
      </c>
      <c r="B1" s="237"/>
      <c r="C1" s="237"/>
      <c r="D1" s="237"/>
      <c r="E1" s="237"/>
      <c r="F1" s="238"/>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8"/>
      <c r="AJ1" s="237"/>
      <c r="AK1" s="237"/>
      <c r="AN1" s="285" t="s">
        <v>629</v>
      </c>
    </row>
    <row r="2" spans="1:40" ht="16.5" customHeight="1">
      <c r="A2" s="2" t="s">
        <v>590</v>
      </c>
      <c r="B2" s="237"/>
      <c r="C2" s="237"/>
      <c r="D2" s="237"/>
      <c r="E2" s="237"/>
      <c r="F2" s="238"/>
      <c r="G2" s="237"/>
      <c r="H2" s="237"/>
      <c r="I2" s="237"/>
      <c r="J2" s="237"/>
      <c r="K2" s="237"/>
      <c r="L2" s="237"/>
      <c r="M2" s="237"/>
      <c r="N2" s="237"/>
      <c r="O2" s="237"/>
      <c r="P2" s="237"/>
      <c r="Q2" s="237"/>
      <c r="R2" s="237"/>
      <c r="S2" s="237"/>
      <c r="T2" s="237"/>
      <c r="U2" s="237"/>
      <c r="V2" s="121" t="s">
        <v>515</v>
      </c>
      <c r="W2" s="121"/>
      <c r="X2" s="121"/>
      <c r="Y2" s="121"/>
      <c r="Z2" s="121"/>
      <c r="AA2" s="138"/>
      <c r="AB2" s="121"/>
      <c r="AC2" s="121"/>
      <c r="AD2" s="121"/>
      <c r="AE2" s="121"/>
      <c r="AF2" s="121" t="s">
        <v>516</v>
      </c>
      <c r="AG2" s="121" t="s">
        <v>517</v>
      </c>
      <c r="AH2" s="121"/>
      <c r="AI2" s="468"/>
      <c r="AJ2" s="121"/>
      <c r="AK2" s="121"/>
      <c r="AL2" s="138"/>
      <c r="AM2" s="138"/>
      <c r="AN2" s="469"/>
    </row>
    <row r="3" ht="15.75" customHeight="1" thickBot="1">
      <c r="A3" s="307" t="s">
        <v>13</v>
      </c>
    </row>
    <row r="4" spans="1:40" ht="15.75" customHeight="1">
      <c r="A4" s="50"/>
      <c r="B4" s="778" t="s">
        <v>55</v>
      </c>
      <c r="C4" s="779"/>
      <c r="D4" s="779"/>
      <c r="E4" s="780"/>
      <c r="F4" s="694" t="s">
        <v>398</v>
      </c>
      <c r="G4" s="696"/>
      <c r="H4" s="694" t="s">
        <v>250</v>
      </c>
      <c r="I4" s="695"/>
      <c r="J4" s="696"/>
      <c r="K4" s="778" t="s">
        <v>57</v>
      </c>
      <c r="L4" s="779"/>
      <c r="M4" s="780"/>
      <c r="N4" s="776" t="s">
        <v>48</v>
      </c>
      <c r="O4" s="777"/>
      <c r="P4" s="777"/>
      <c r="Q4" s="777"/>
      <c r="R4" s="777"/>
      <c r="S4" s="777"/>
      <c r="T4" s="777"/>
      <c r="U4" s="777"/>
      <c r="V4" s="777"/>
      <c r="W4" s="777"/>
      <c r="X4" s="777"/>
      <c r="Y4" s="777"/>
      <c r="Z4" s="777"/>
      <c r="AA4" s="777"/>
      <c r="AB4" s="777"/>
      <c r="AC4" s="777"/>
      <c r="AD4" s="777"/>
      <c r="AE4" s="777"/>
      <c r="AF4" s="777"/>
      <c r="AG4" s="777"/>
      <c r="AH4" s="777"/>
      <c r="AI4" s="777"/>
      <c r="AJ4" s="777"/>
      <c r="AK4" s="777"/>
      <c r="AL4" s="777"/>
      <c r="AM4" s="840" t="s">
        <v>253</v>
      </c>
      <c r="AN4" s="841"/>
    </row>
    <row r="5" spans="1:40" ht="24" customHeight="1" thickBot="1">
      <c r="A5" s="52"/>
      <c r="B5" s="784" t="s">
        <v>68</v>
      </c>
      <c r="C5" s="785"/>
      <c r="D5" s="785"/>
      <c r="E5" s="786"/>
      <c r="F5" s="697"/>
      <c r="G5" s="699"/>
      <c r="H5" s="697"/>
      <c r="I5" s="698"/>
      <c r="J5" s="699"/>
      <c r="K5" s="784" t="s">
        <v>58</v>
      </c>
      <c r="L5" s="785"/>
      <c r="M5" s="786"/>
      <c r="N5" s="801" t="s">
        <v>58</v>
      </c>
      <c r="O5" s="802"/>
      <c r="P5" s="802"/>
      <c r="Q5" s="803"/>
      <c r="R5" s="781" t="s">
        <v>59</v>
      </c>
      <c r="S5" s="782"/>
      <c r="T5" s="782"/>
      <c r="U5" s="782"/>
      <c r="V5" s="782"/>
      <c r="W5" s="782"/>
      <c r="X5" s="782"/>
      <c r="Y5" s="782"/>
      <c r="Z5" s="782"/>
      <c r="AA5" s="782"/>
      <c r="AB5" s="782"/>
      <c r="AC5" s="782"/>
      <c r="AD5" s="782"/>
      <c r="AE5" s="782"/>
      <c r="AF5" s="782"/>
      <c r="AG5" s="782"/>
      <c r="AH5" s="783"/>
      <c r="AI5" s="781" t="s">
        <v>60</v>
      </c>
      <c r="AJ5" s="782"/>
      <c r="AK5" s="782"/>
      <c r="AL5" s="782"/>
      <c r="AM5" s="842"/>
      <c r="AN5" s="843"/>
    </row>
    <row r="6" spans="1:42" ht="15.75" customHeight="1">
      <c r="A6" s="1091" t="s">
        <v>242</v>
      </c>
      <c r="B6" s="241" t="s">
        <v>243</v>
      </c>
      <c r="C6" s="64"/>
      <c r="D6" s="64"/>
      <c r="E6" s="62"/>
      <c r="F6" s="287" t="s">
        <v>267</v>
      </c>
      <c r="G6" s="64"/>
      <c r="H6" s="60"/>
      <c r="I6" s="61"/>
      <c r="J6" s="51"/>
      <c r="K6" s="461"/>
      <c r="L6" s="675" t="s">
        <v>509</v>
      </c>
      <c r="M6" s="676"/>
      <c r="N6" s="778" t="s">
        <v>244</v>
      </c>
      <c r="O6" s="779"/>
      <c r="P6" s="779"/>
      <c r="Q6" s="780"/>
      <c r="R6" s="211" t="s">
        <v>0</v>
      </c>
      <c r="S6" s="97" t="s">
        <v>386</v>
      </c>
      <c r="T6" s="154"/>
      <c r="U6" s="274"/>
      <c r="V6" s="97" t="s">
        <v>320</v>
      </c>
      <c r="W6" s="153"/>
      <c r="X6" s="141"/>
      <c r="Y6" s="428"/>
      <c r="Z6" s="428"/>
      <c r="AA6" s="428"/>
      <c r="AB6" s="410"/>
      <c r="AC6" s="274"/>
      <c r="AD6" s="153" t="s">
        <v>479</v>
      </c>
      <c r="AE6" s="428"/>
      <c r="AF6" s="428"/>
      <c r="AG6" s="428"/>
      <c r="AH6" s="263"/>
      <c r="AI6" s="63"/>
      <c r="AJ6" s="64" t="s">
        <v>75</v>
      </c>
      <c r="AK6" s="64"/>
      <c r="AL6" s="64"/>
      <c r="AM6" s="601" t="s">
        <v>627</v>
      </c>
      <c r="AN6" s="20" t="s">
        <v>480</v>
      </c>
      <c r="AO6" s="1"/>
      <c r="AP6" s="1"/>
    </row>
    <row r="7" spans="1:40" ht="15.75" customHeight="1">
      <c r="A7" s="648"/>
      <c r="B7" s="654" t="s">
        <v>94</v>
      </c>
      <c r="C7" s="655"/>
      <c r="D7" s="655"/>
      <c r="E7" s="656"/>
      <c r="F7" s="23" t="s">
        <v>268</v>
      </c>
      <c r="G7" s="81"/>
      <c r="H7" s="175"/>
      <c r="I7" s="72" t="s">
        <v>248</v>
      </c>
      <c r="J7" s="73"/>
      <c r="K7" s="1102" t="s">
        <v>507</v>
      </c>
      <c r="L7" s="822"/>
      <c r="M7" s="1103"/>
      <c r="N7" s="67"/>
      <c r="O7" s="67"/>
      <c r="P7" s="67"/>
      <c r="Q7" s="68"/>
      <c r="R7" s="74"/>
      <c r="S7" s="72"/>
      <c r="T7" s="81"/>
      <c r="U7" s="272"/>
      <c r="V7" s="85" t="s">
        <v>321</v>
      </c>
      <c r="W7" s="85"/>
      <c r="X7" s="75"/>
      <c r="Y7" s="272"/>
      <c r="Z7" s="85" t="s">
        <v>322</v>
      </c>
      <c r="AA7" s="48"/>
      <c r="AB7" s="48"/>
      <c r="AC7" s="48"/>
      <c r="AD7" s="48"/>
      <c r="AE7" s="48"/>
      <c r="AF7" s="48"/>
      <c r="AG7" s="48"/>
      <c r="AH7" s="76"/>
      <c r="AI7" s="84"/>
      <c r="AJ7" s="85" t="s">
        <v>130</v>
      </c>
      <c r="AK7" s="81"/>
      <c r="AL7" s="81"/>
      <c r="AM7" s="40"/>
      <c r="AN7" s="286"/>
    </row>
    <row r="8" spans="1:40" ht="15.75" customHeight="1">
      <c r="A8" s="648"/>
      <c r="B8" s="1107" t="s">
        <v>11</v>
      </c>
      <c r="C8" s="655"/>
      <c r="D8" s="655"/>
      <c r="E8" s="656"/>
      <c r="F8" s="23" t="s">
        <v>269</v>
      </c>
      <c r="G8" s="81"/>
      <c r="H8" s="175"/>
      <c r="I8" s="72" t="s">
        <v>247</v>
      </c>
      <c r="J8" s="73"/>
      <c r="K8" s="1102"/>
      <c r="L8" s="822"/>
      <c r="M8" s="1103"/>
      <c r="N8" s="67"/>
      <c r="O8" s="67"/>
      <c r="P8" s="67"/>
      <c r="Q8" s="68"/>
      <c r="R8" s="247" t="s">
        <v>0</v>
      </c>
      <c r="S8" s="313" t="s">
        <v>323</v>
      </c>
      <c r="T8" s="224"/>
      <c r="U8" s="439"/>
      <c r="V8" s="313" t="s">
        <v>320</v>
      </c>
      <c r="W8" s="312"/>
      <c r="X8" s="393"/>
      <c r="Y8" s="429"/>
      <c r="Z8" s="429"/>
      <c r="AA8" s="429"/>
      <c r="AB8" s="415"/>
      <c r="AC8" s="439"/>
      <c r="AD8" s="312" t="s">
        <v>479</v>
      </c>
      <c r="AE8" s="429"/>
      <c r="AF8" s="429"/>
      <c r="AG8" s="429"/>
      <c r="AH8" s="191"/>
      <c r="AI8" s="84"/>
      <c r="AJ8" s="661"/>
      <c r="AK8" s="661"/>
      <c r="AL8" s="661"/>
      <c r="AM8" s="40"/>
      <c r="AN8" s="286"/>
    </row>
    <row r="9" spans="1:40" ht="15.75" customHeight="1">
      <c r="A9" s="648"/>
      <c r="B9" s="178"/>
      <c r="C9" s="430"/>
      <c r="D9" s="430"/>
      <c r="E9" s="431"/>
      <c r="F9" s="23" t="s">
        <v>270</v>
      </c>
      <c r="G9" s="81"/>
      <c r="H9" s="175"/>
      <c r="I9" s="72" t="s">
        <v>249</v>
      </c>
      <c r="J9" s="73"/>
      <c r="K9" s="85"/>
      <c r="L9" s="85"/>
      <c r="M9" s="96"/>
      <c r="N9" s="113"/>
      <c r="O9" s="81"/>
      <c r="P9" s="81"/>
      <c r="Q9" s="83"/>
      <c r="R9" s="343"/>
      <c r="S9" s="322"/>
      <c r="T9" s="182"/>
      <c r="U9" s="440"/>
      <c r="V9" s="328" t="s">
        <v>321</v>
      </c>
      <c r="W9" s="328"/>
      <c r="X9" s="345"/>
      <c r="Y9" s="440"/>
      <c r="Z9" s="328" t="s">
        <v>322</v>
      </c>
      <c r="AA9" s="432"/>
      <c r="AB9" s="432"/>
      <c r="AC9" s="432"/>
      <c r="AD9" s="432"/>
      <c r="AE9" s="432"/>
      <c r="AF9" s="432"/>
      <c r="AG9" s="432"/>
      <c r="AH9" s="330"/>
      <c r="AI9" s="70"/>
      <c r="AJ9" s="81"/>
      <c r="AK9" s="81"/>
      <c r="AL9" s="81"/>
      <c r="AM9" s="40"/>
      <c r="AN9" s="286"/>
    </row>
    <row r="10" spans="1:40" ht="15.75" customHeight="1">
      <c r="A10" s="648"/>
      <c r="B10" s="84"/>
      <c r="C10" s="853" t="s">
        <v>462</v>
      </c>
      <c r="D10" s="853"/>
      <c r="E10" s="756"/>
      <c r="F10" s="81"/>
      <c r="G10" s="81"/>
      <c r="H10" s="175"/>
      <c r="I10" s="72" t="s">
        <v>377</v>
      </c>
      <c r="J10" s="73"/>
      <c r="K10" s="72"/>
      <c r="L10" s="176"/>
      <c r="M10" s="115"/>
      <c r="N10" s="67"/>
      <c r="O10" s="67"/>
      <c r="P10" s="67"/>
      <c r="Q10" s="68"/>
      <c r="R10" s="74" t="s">
        <v>0</v>
      </c>
      <c r="S10" s="72" t="s">
        <v>324</v>
      </c>
      <c r="T10" s="81"/>
      <c r="U10" s="272"/>
      <c r="V10" s="72" t="s">
        <v>320</v>
      </c>
      <c r="W10" s="85"/>
      <c r="X10" s="75"/>
      <c r="Y10" s="48"/>
      <c r="Z10" s="48"/>
      <c r="AA10" s="48"/>
      <c r="AB10" s="329"/>
      <c r="AC10" s="272"/>
      <c r="AD10" s="85" t="s">
        <v>479</v>
      </c>
      <c r="AE10" s="48"/>
      <c r="AF10" s="48"/>
      <c r="AG10" s="48"/>
      <c r="AH10" s="76"/>
      <c r="AI10" s="70"/>
      <c r="AJ10" s="81"/>
      <c r="AK10" s="81"/>
      <c r="AL10" s="81"/>
      <c r="AM10" s="40"/>
      <c r="AN10" s="286"/>
    </row>
    <row r="11" spans="1:40" ht="15.75" customHeight="1">
      <c r="A11" s="648"/>
      <c r="B11" s="617" t="b">
        <v>1</v>
      </c>
      <c r="C11" s="81"/>
      <c r="D11" s="81"/>
      <c r="E11" s="83"/>
      <c r="F11" s="81"/>
      <c r="G11" s="81"/>
      <c r="H11" s="86"/>
      <c r="I11" s="70"/>
      <c r="J11" s="73"/>
      <c r="K11" s="72"/>
      <c r="L11" s="176"/>
      <c r="M11" s="115"/>
      <c r="N11" s="67"/>
      <c r="O11" s="67"/>
      <c r="P11" s="67"/>
      <c r="Q11" s="68"/>
      <c r="R11" s="74"/>
      <c r="S11" s="72"/>
      <c r="T11" s="81"/>
      <c r="U11" s="272"/>
      <c r="V11" s="85" t="s">
        <v>321</v>
      </c>
      <c r="W11" s="85"/>
      <c r="X11" s="75"/>
      <c r="Y11" s="272"/>
      <c r="Z11" s="85" t="s">
        <v>322</v>
      </c>
      <c r="AA11" s="48"/>
      <c r="AB11" s="48"/>
      <c r="AC11" s="48"/>
      <c r="AD11" s="48"/>
      <c r="AE11" s="48"/>
      <c r="AF11" s="48"/>
      <c r="AG11" s="48"/>
      <c r="AH11" s="76"/>
      <c r="AI11" s="70"/>
      <c r="AJ11" s="81"/>
      <c r="AK11" s="81"/>
      <c r="AL11" s="81"/>
      <c r="AM11" s="40"/>
      <c r="AN11" s="286"/>
    </row>
    <row r="12" spans="1:40" ht="15.75" customHeight="1">
      <c r="A12" s="648"/>
      <c r="B12" s="40"/>
      <c r="C12" s="23"/>
      <c r="D12" s="23"/>
      <c r="E12" s="41"/>
      <c r="F12" s="23"/>
      <c r="G12" s="23"/>
      <c r="H12" s="40"/>
      <c r="I12" s="23"/>
      <c r="J12" s="41"/>
      <c r="K12" s="274"/>
      <c r="L12" s="675" t="s">
        <v>325</v>
      </c>
      <c r="M12" s="676"/>
      <c r="N12" s="677" t="s">
        <v>244</v>
      </c>
      <c r="O12" s="678"/>
      <c r="P12" s="678"/>
      <c r="Q12" s="679"/>
      <c r="R12" s="211" t="s">
        <v>0</v>
      </c>
      <c r="S12" s="97" t="s">
        <v>386</v>
      </c>
      <c r="T12" s="154"/>
      <c r="U12" s="274"/>
      <c r="V12" s="97" t="s">
        <v>320</v>
      </c>
      <c r="W12" s="153"/>
      <c r="X12" s="141"/>
      <c r="Y12" s="428"/>
      <c r="Z12" s="428"/>
      <c r="AA12" s="428"/>
      <c r="AB12" s="410"/>
      <c r="AC12" s="274"/>
      <c r="AD12" s="153" t="s">
        <v>479</v>
      </c>
      <c r="AE12" s="428"/>
      <c r="AF12" s="428"/>
      <c r="AG12" s="428"/>
      <c r="AH12" s="263"/>
      <c r="AI12" s="40"/>
      <c r="AJ12" s="23"/>
      <c r="AK12" s="23"/>
      <c r="AL12" s="41"/>
      <c r="AM12" s="23"/>
      <c r="AN12" s="286"/>
    </row>
    <row r="13" spans="1:40" ht="15.75" customHeight="1">
      <c r="A13" s="648"/>
      <c r="B13" s="40"/>
      <c r="C13" s="23"/>
      <c r="D13" s="23"/>
      <c r="E13" s="41"/>
      <c r="F13" s="23"/>
      <c r="G13" s="23"/>
      <c r="H13" s="40"/>
      <c r="I13" s="23"/>
      <c r="J13" s="41"/>
      <c r="K13" s="1102" t="s">
        <v>508</v>
      </c>
      <c r="L13" s="822"/>
      <c r="M13" s="1103"/>
      <c r="N13" s="67"/>
      <c r="O13" s="67"/>
      <c r="P13" s="67"/>
      <c r="Q13" s="68"/>
      <c r="R13" s="74"/>
      <c r="S13" s="72"/>
      <c r="T13" s="81"/>
      <c r="U13" s="272"/>
      <c r="V13" s="85" t="s">
        <v>321</v>
      </c>
      <c r="W13" s="85"/>
      <c r="X13" s="75"/>
      <c r="Y13" s="272"/>
      <c r="Z13" s="85" t="s">
        <v>322</v>
      </c>
      <c r="AA13" s="48"/>
      <c r="AB13" s="48"/>
      <c r="AC13" s="48"/>
      <c r="AD13" s="48"/>
      <c r="AE13" s="48"/>
      <c r="AF13" s="48"/>
      <c r="AG13" s="48"/>
      <c r="AH13" s="76"/>
      <c r="AI13" s="40"/>
      <c r="AJ13" s="23"/>
      <c r="AK13" s="23"/>
      <c r="AL13" s="41"/>
      <c r="AM13" s="23"/>
      <c r="AN13" s="286"/>
    </row>
    <row r="14" spans="1:40" ht="13.5" customHeight="1">
      <c r="A14" s="648"/>
      <c r="B14" s="40"/>
      <c r="C14" s="23"/>
      <c r="D14" s="23"/>
      <c r="E14" s="41"/>
      <c r="F14" s="23"/>
      <c r="G14" s="23"/>
      <c r="H14" s="40"/>
      <c r="I14" s="23"/>
      <c r="J14" s="41"/>
      <c r="K14" s="1102"/>
      <c r="L14" s="822"/>
      <c r="M14" s="1103"/>
      <c r="N14" s="67"/>
      <c r="O14" s="67"/>
      <c r="P14" s="67"/>
      <c r="Q14" s="68"/>
      <c r="R14" s="247" t="s">
        <v>0</v>
      </c>
      <c r="S14" s="313" t="s">
        <v>505</v>
      </c>
      <c r="T14" s="224"/>
      <c r="U14" s="439"/>
      <c r="V14" s="313" t="s">
        <v>320</v>
      </c>
      <c r="W14" s="312"/>
      <c r="X14" s="393"/>
      <c r="Y14" s="429"/>
      <c r="Z14" s="429"/>
      <c r="AA14" s="429"/>
      <c r="AB14" s="415"/>
      <c r="AC14" s="439"/>
      <c r="AD14" s="312" t="s">
        <v>479</v>
      </c>
      <c r="AE14" s="429"/>
      <c r="AF14" s="429"/>
      <c r="AG14" s="429"/>
      <c r="AH14" s="191"/>
      <c r="AI14" s="40"/>
      <c r="AJ14" s="23"/>
      <c r="AK14" s="23"/>
      <c r="AL14" s="41"/>
      <c r="AM14" s="23"/>
      <c r="AN14" s="286"/>
    </row>
    <row r="15" spans="1:40" ht="15.75" customHeight="1">
      <c r="A15" s="648"/>
      <c r="B15" s="40"/>
      <c r="C15" s="23"/>
      <c r="D15" s="23"/>
      <c r="E15" s="41"/>
      <c r="F15" s="23"/>
      <c r="G15" s="23"/>
      <c r="H15" s="40"/>
      <c r="I15" s="23"/>
      <c r="J15" s="41"/>
      <c r="K15" s="72"/>
      <c r="L15" s="176"/>
      <c r="M15" s="115"/>
      <c r="N15" s="67"/>
      <c r="O15" s="67"/>
      <c r="P15" s="67"/>
      <c r="Q15" s="68"/>
      <c r="R15" s="343"/>
      <c r="S15" s="322"/>
      <c r="T15" s="182"/>
      <c r="U15" s="440"/>
      <c r="V15" s="328" t="s">
        <v>321</v>
      </c>
      <c r="W15" s="328"/>
      <c r="X15" s="345"/>
      <c r="Y15" s="440"/>
      <c r="Z15" s="328" t="s">
        <v>322</v>
      </c>
      <c r="AA15" s="432"/>
      <c r="AB15" s="432"/>
      <c r="AC15" s="432"/>
      <c r="AD15" s="432"/>
      <c r="AE15" s="432"/>
      <c r="AF15" s="432"/>
      <c r="AG15" s="432"/>
      <c r="AH15" s="330"/>
      <c r="AI15" s="40"/>
      <c r="AJ15" s="23"/>
      <c r="AK15" s="23"/>
      <c r="AL15" s="41"/>
      <c r="AM15" s="23"/>
      <c r="AN15" s="286"/>
    </row>
    <row r="16" spans="1:40" ht="13.5" customHeight="1">
      <c r="A16" s="648"/>
      <c r="B16" s="40"/>
      <c r="C16" s="23"/>
      <c r="D16" s="23"/>
      <c r="E16" s="41"/>
      <c r="F16" s="23"/>
      <c r="G16" s="23"/>
      <c r="H16" s="40"/>
      <c r="I16" s="23"/>
      <c r="J16" s="41"/>
      <c r="K16" s="72"/>
      <c r="L16" s="176"/>
      <c r="M16" s="115"/>
      <c r="N16" s="67"/>
      <c r="O16" s="67"/>
      <c r="P16" s="67"/>
      <c r="Q16" s="68"/>
      <c r="R16" s="247" t="s">
        <v>0</v>
      </c>
      <c r="S16" s="313" t="s">
        <v>506</v>
      </c>
      <c r="T16" s="224"/>
      <c r="U16" s="439"/>
      <c r="V16" s="313" t="s">
        <v>320</v>
      </c>
      <c r="W16" s="312"/>
      <c r="X16" s="393"/>
      <c r="Y16" s="429"/>
      <c r="Z16" s="429"/>
      <c r="AA16" s="429"/>
      <c r="AB16" s="415"/>
      <c r="AC16" s="439"/>
      <c r="AD16" s="312" t="s">
        <v>479</v>
      </c>
      <c r="AE16" s="429"/>
      <c r="AF16" s="429"/>
      <c r="AG16" s="429"/>
      <c r="AH16" s="191"/>
      <c r="AI16" s="40"/>
      <c r="AJ16" s="23"/>
      <c r="AK16" s="23"/>
      <c r="AL16" s="41"/>
      <c r="AM16" s="23"/>
      <c r="AN16" s="286"/>
    </row>
    <row r="17" spans="1:40" ht="15.75" customHeight="1">
      <c r="A17" s="648"/>
      <c r="B17" s="40"/>
      <c r="C17" s="23"/>
      <c r="D17" s="23"/>
      <c r="E17" s="41"/>
      <c r="F17" s="23"/>
      <c r="G17" s="23"/>
      <c r="H17" s="40"/>
      <c r="I17" s="23"/>
      <c r="J17" s="41"/>
      <c r="K17" s="85"/>
      <c r="L17" s="85"/>
      <c r="M17" s="96"/>
      <c r="N17" s="113"/>
      <c r="O17" s="81"/>
      <c r="P17" s="81"/>
      <c r="Q17" s="83"/>
      <c r="R17" s="343"/>
      <c r="S17" s="322"/>
      <c r="T17" s="182"/>
      <c r="U17" s="440"/>
      <c r="V17" s="328" t="s">
        <v>321</v>
      </c>
      <c r="W17" s="328"/>
      <c r="X17" s="345"/>
      <c r="Y17" s="440"/>
      <c r="Z17" s="328" t="s">
        <v>322</v>
      </c>
      <c r="AA17" s="432"/>
      <c r="AB17" s="432"/>
      <c r="AC17" s="432"/>
      <c r="AD17" s="432"/>
      <c r="AE17" s="432"/>
      <c r="AF17" s="432"/>
      <c r="AG17" s="432"/>
      <c r="AH17" s="330"/>
      <c r="AI17" s="40"/>
      <c r="AJ17" s="23"/>
      <c r="AK17" s="23"/>
      <c r="AL17" s="41"/>
      <c r="AM17" s="23"/>
      <c r="AN17" s="286"/>
    </row>
    <row r="18" spans="1:40" ht="15.75" customHeight="1">
      <c r="A18" s="648"/>
      <c r="B18" s="40"/>
      <c r="C18" s="23"/>
      <c r="D18" s="23"/>
      <c r="E18" s="41"/>
      <c r="F18" s="23"/>
      <c r="G18" s="23"/>
      <c r="H18" s="40"/>
      <c r="I18" s="23"/>
      <c r="J18" s="41"/>
      <c r="K18" s="72"/>
      <c r="L18" s="176"/>
      <c r="M18" s="115"/>
      <c r="N18" s="67"/>
      <c r="O18" s="67"/>
      <c r="P18" s="67"/>
      <c r="Q18" s="68"/>
      <c r="R18" s="74" t="s">
        <v>0</v>
      </c>
      <c r="S18" s="72" t="s">
        <v>324</v>
      </c>
      <c r="T18" s="81"/>
      <c r="U18" s="272"/>
      <c r="V18" s="72" t="s">
        <v>320</v>
      </c>
      <c r="W18" s="85"/>
      <c r="X18" s="75"/>
      <c r="Y18" s="48"/>
      <c r="Z18" s="48"/>
      <c r="AA18" s="48"/>
      <c r="AB18" s="329"/>
      <c r="AC18" s="272"/>
      <c r="AD18" s="85" t="s">
        <v>479</v>
      </c>
      <c r="AE18" s="48"/>
      <c r="AF18" s="48"/>
      <c r="AG18" s="48"/>
      <c r="AH18" s="76"/>
      <c r="AI18" s="40"/>
      <c r="AJ18" s="23"/>
      <c r="AK18" s="23"/>
      <c r="AL18" s="41"/>
      <c r="AM18" s="23"/>
      <c r="AN18" s="286"/>
    </row>
    <row r="19" spans="1:40" ht="15.75" customHeight="1">
      <c r="A19" s="648"/>
      <c r="B19" s="40"/>
      <c r="C19" s="23"/>
      <c r="D19" s="23"/>
      <c r="E19" s="41"/>
      <c r="F19" s="23"/>
      <c r="G19" s="23"/>
      <c r="H19" s="40"/>
      <c r="I19" s="23"/>
      <c r="J19" s="41"/>
      <c r="K19" s="125"/>
      <c r="L19" s="227"/>
      <c r="M19" s="123"/>
      <c r="N19" s="194"/>
      <c r="O19" s="194">
        <v>11111</v>
      </c>
      <c r="P19" s="194"/>
      <c r="Q19" s="195"/>
      <c r="R19" s="118"/>
      <c r="S19" s="125"/>
      <c r="T19" s="91"/>
      <c r="U19" s="282"/>
      <c r="V19" s="124" t="s">
        <v>321</v>
      </c>
      <c r="W19" s="124"/>
      <c r="X19" s="126"/>
      <c r="Y19" s="282"/>
      <c r="Z19" s="124" t="s">
        <v>322</v>
      </c>
      <c r="AA19" s="433"/>
      <c r="AB19" s="433"/>
      <c r="AC19" s="433"/>
      <c r="AD19" s="433"/>
      <c r="AE19" s="433"/>
      <c r="AF19" s="433"/>
      <c r="AG19" s="433"/>
      <c r="AH19" s="127"/>
      <c r="AI19" s="40"/>
      <c r="AJ19" s="23"/>
      <c r="AK19" s="23"/>
      <c r="AL19" s="41"/>
      <c r="AM19" s="23"/>
      <c r="AN19" s="286"/>
    </row>
    <row r="20" spans="1:40" ht="15.75" customHeight="1">
      <c r="A20" s="648"/>
      <c r="B20" s="40"/>
      <c r="C20" s="23"/>
      <c r="D20" s="23"/>
      <c r="E20" s="41"/>
      <c r="F20" s="23"/>
      <c r="G20" s="23"/>
      <c r="H20" s="40"/>
      <c r="I20" s="23"/>
      <c r="J20" s="41"/>
      <c r="K20" s="272"/>
      <c r="L20" s="434"/>
      <c r="M20" s="333" t="s">
        <v>378</v>
      </c>
      <c r="N20" s="654" t="s">
        <v>244</v>
      </c>
      <c r="O20" s="655"/>
      <c r="P20" s="655"/>
      <c r="Q20" s="656"/>
      <c r="R20" s="74" t="s">
        <v>0</v>
      </c>
      <c r="S20" s="72" t="s">
        <v>386</v>
      </c>
      <c r="T20" s="81"/>
      <c r="U20" s="272"/>
      <c r="V20" s="72" t="s">
        <v>320</v>
      </c>
      <c r="W20" s="85"/>
      <c r="X20" s="75"/>
      <c r="Y20" s="48"/>
      <c r="Z20" s="48"/>
      <c r="AA20" s="48"/>
      <c r="AB20" s="329"/>
      <c r="AC20" s="272"/>
      <c r="AD20" s="85" t="s">
        <v>479</v>
      </c>
      <c r="AE20" s="48"/>
      <c r="AF20" s="48"/>
      <c r="AG20" s="48"/>
      <c r="AH20" s="76"/>
      <c r="AI20" s="40"/>
      <c r="AJ20" s="23"/>
      <c r="AK20" s="23"/>
      <c r="AL20" s="41"/>
      <c r="AM20" s="23"/>
      <c r="AN20" s="286"/>
    </row>
    <row r="21" spans="1:40" ht="15.75" customHeight="1">
      <c r="A21" s="648"/>
      <c r="B21" s="40"/>
      <c r="C21" s="23"/>
      <c r="D21" s="23"/>
      <c r="E21" s="41"/>
      <c r="F21" s="23"/>
      <c r="G21" s="23"/>
      <c r="H21" s="40"/>
      <c r="I21" s="23"/>
      <c r="J21" s="41"/>
      <c r="K21" s="72"/>
      <c r="L21" s="176"/>
      <c r="M21" s="115"/>
      <c r="N21" s="67"/>
      <c r="O21" s="67"/>
      <c r="P21" s="67"/>
      <c r="Q21" s="68"/>
      <c r="R21" s="74"/>
      <c r="S21" s="72"/>
      <c r="T21" s="81"/>
      <c r="U21" s="272"/>
      <c r="V21" s="85" t="s">
        <v>321</v>
      </c>
      <c r="W21" s="85"/>
      <c r="X21" s="75"/>
      <c r="Y21" s="272"/>
      <c r="Z21" s="85" t="s">
        <v>322</v>
      </c>
      <c r="AA21" s="48"/>
      <c r="AB21" s="48"/>
      <c r="AC21" s="48"/>
      <c r="AD21" s="48"/>
      <c r="AE21" s="48"/>
      <c r="AF21" s="48"/>
      <c r="AG21" s="48"/>
      <c r="AH21" s="76"/>
      <c r="AI21" s="40"/>
      <c r="AJ21" s="23"/>
      <c r="AK21" s="23"/>
      <c r="AL21" s="41"/>
      <c r="AM21" s="23"/>
      <c r="AN21" s="286"/>
    </row>
    <row r="22" spans="1:40" ht="15.75" customHeight="1">
      <c r="A22" s="648"/>
      <c r="B22" s="40"/>
      <c r="C22" s="23"/>
      <c r="D22" s="23"/>
      <c r="E22" s="41"/>
      <c r="F22" s="23"/>
      <c r="G22" s="23"/>
      <c r="H22" s="40"/>
      <c r="I22" s="23"/>
      <c r="J22" s="41"/>
      <c r="K22" s="72"/>
      <c r="L22" s="176"/>
      <c r="M22" s="115"/>
      <c r="N22" s="67"/>
      <c r="O22" s="67"/>
      <c r="P22" s="67"/>
      <c r="Q22" s="68"/>
      <c r="R22" s="247" t="s">
        <v>0</v>
      </c>
      <c r="S22" s="313" t="s">
        <v>505</v>
      </c>
      <c r="T22" s="224"/>
      <c r="U22" s="439"/>
      <c r="V22" s="313" t="s">
        <v>320</v>
      </c>
      <c r="W22" s="312"/>
      <c r="X22" s="393"/>
      <c r="Y22" s="429"/>
      <c r="Z22" s="429"/>
      <c r="AA22" s="429"/>
      <c r="AB22" s="415"/>
      <c r="AC22" s="439"/>
      <c r="AD22" s="312" t="s">
        <v>479</v>
      </c>
      <c r="AE22" s="429"/>
      <c r="AF22" s="429"/>
      <c r="AG22" s="429"/>
      <c r="AH22" s="191"/>
      <c r="AI22" s="40"/>
      <c r="AJ22" s="23"/>
      <c r="AK22" s="23"/>
      <c r="AL22" s="41"/>
      <c r="AM22" s="23"/>
      <c r="AN22" s="286"/>
    </row>
    <row r="23" spans="1:40" ht="15.75" customHeight="1">
      <c r="A23" s="648"/>
      <c r="B23" s="40"/>
      <c r="C23" s="23"/>
      <c r="D23" s="23"/>
      <c r="E23" s="41"/>
      <c r="F23" s="23"/>
      <c r="G23" s="23"/>
      <c r="H23" s="40"/>
      <c r="I23" s="23"/>
      <c r="J23" s="41"/>
      <c r="K23" s="72"/>
      <c r="L23" s="176"/>
      <c r="M23" s="115"/>
      <c r="N23" s="67"/>
      <c r="O23" s="67"/>
      <c r="P23" s="67"/>
      <c r="Q23" s="68"/>
      <c r="R23" s="343"/>
      <c r="S23" s="322"/>
      <c r="T23" s="182"/>
      <c r="U23" s="440"/>
      <c r="V23" s="328" t="s">
        <v>321</v>
      </c>
      <c r="W23" s="328"/>
      <c r="X23" s="345"/>
      <c r="Y23" s="440"/>
      <c r="Z23" s="328" t="s">
        <v>322</v>
      </c>
      <c r="AA23" s="432"/>
      <c r="AB23" s="432"/>
      <c r="AC23" s="432"/>
      <c r="AD23" s="432"/>
      <c r="AE23" s="432"/>
      <c r="AF23" s="432"/>
      <c r="AG23" s="432"/>
      <c r="AH23" s="330"/>
      <c r="AI23" s="40"/>
      <c r="AJ23" s="23"/>
      <c r="AK23" s="23"/>
      <c r="AL23" s="41"/>
      <c r="AM23" s="23"/>
      <c r="AN23" s="286"/>
    </row>
    <row r="24" spans="1:40" ht="15.75" customHeight="1">
      <c r="A24" s="648"/>
      <c r="B24" s="40"/>
      <c r="C24" s="23"/>
      <c r="D24" s="23"/>
      <c r="E24" s="41"/>
      <c r="F24" s="23"/>
      <c r="G24" s="23"/>
      <c r="H24" s="40"/>
      <c r="I24" s="23"/>
      <c r="J24" s="41"/>
      <c r="K24" s="72"/>
      <c r="L24" s="176"/>
      <c r="M24" s="115"/>
      <c r="N24" s="67"/>
      <c r="O24" s="67"/>
      <c r="P24" s="67"/>
      <c r="Q24" s="68"/>
      <c r="R24" s="247" t="s">
        <v>0</v>
      </c>
      <c r="S24" s="313" t="s">
        <v>506</v>
      </c>
      <c r="T24" s="224"/>
      <c r="U24" s="439"/>
      <c r="V24" s="313" t="s">
        <v>320</v>
      </c>
      <c r="W24" s="312"/>
      <c r="X24" s="393"/>
      <c r="Y24" s="429"/>
      <c r="Z24" s="429"/>
      <c r="AA24" s="429"/>
      <c r="AB24" s="415"/>
      <c r="AC24" s="439"/>
      <c r="AD24" s="312" t="s">
        <v>479</v>
      </c>
      <c r="AE24" s="429"/>
      <c r="AF24" s="429"/>
      <c r="AG24" s="429"/>
      <c r="AH24" s="191"/>
      <c r="AI24" s="40"/>
      <c r="AJ24" s="23"/>
      <c r="AK24" s="23"/>
      <c r="AL24" s="41"/>
      <c r="AM24" s="23"/>
      <c r="AN24" s="286"/>
    </row>
    <row r="25" spans="1:40" ht="15.75" customHeight="1">
      <c r="A25" s="648"/>
      <c r="B25" s="40"/>
      <c r="C25" s="23"/>
      <c r="D25" s="23"/>
      <c r="E25" s="41"/>
      <c r="F25" s="23"/>
      <c r="G25" s="23"/>
      <c r="H25" s="40"/>
      <c r="I25" s="23"/>
      <c r="J25" s="41"/>
      <c r="K25" s="85"/>
      <c r="L25" s="85"/>
      <c r="M25" s="96"/>
      <c r="N25" s="113"/>
      <c r="O25" s="81"/>
      <c r="P25" s="81"/>
      <c r="Q25" s="83"/>
      <c r="R25" s="343"/>
      <c r="S25" s="322"/>
      <c r="T25" s="182"/>
      <c r="U25" s="440"/>
      <c r="V25" s="328" t="s">
        <v>321</v>
      </c>
      <c r="W25" s="328"/>
      <c r="X25" s="345"/>
      <c r="Y25" s="440"/>
      <c r="Z25" s="328" t="s">
        <v>322</v>
      </c>
      <c r="AA25" s="432"/>
      <c r="AB25" s="432"/>
      <c r="AC25" s="432"/>
      <c r="AD25" s="432"/>
      <c r="AE25" s="432"/>
      <c r="AF25" s="432"/>
      <c r="AG25" s="432"/>
      <c r="AH25" s="330"/>
      <c r="AI25" s="40"/>
      <c r="AJ25" s="23"/>
      <c r="AK25" s="23"/>
      <c r="AL25" s="41"/>
      <c r="AM25" s="23"/>
      <c r="AN25" s="286"/>
    </row>
    <row r="26" spans="1:40" ht="15.75" customHeight="1">
      <c r="A26" s="648"/>
      <c r="B26" s="40"/>
      <c r="C26" s="23"/>
      <c r="D26" s="23"/>
      <c r="E26" s="41"/>
      <c r="F26" s="23"/>
      <c r="G26" s="23"/>
      <c r="H26" s="40"/>
      <c r="I26" s="23"/>
      <c r="J26" s="41"/>
      <c r="K26" s="72"/>
      <c r="L26" s="176"/>
      <c r="M26" s="115"/>
      <c r="N26" s="67"/>
      <c r="O26" s="67"/>
      <c r="P26" s="67"/>
      <c r="Q26" s="68"/>
      <c r="R26" s="74" t="s">
        <v>0</v>
      </c>
      <c r="S26" s="72" t="s">
        <v>324</v>
      </c>
      <c r="T26" s="81"/>
      <c r="U26" s="272"/>
      <c r="V26" s="72" t="s">
        <v>320</v>
      </c>
      <c r="W26" s="85"/>
      <c r="X26" s="75"/>
      <c r="Y26" s="48"/>
      <c r="Z26" s="48"/>
      <c r="AA26" s="48"/>
      <c r="AB26" s="329"/>
      <c r="AC26" s="272"/>
      <c r="AD26" s="85" t="s">
        <v>479</v>
      </c>
      <c r="AE26" s="48"/>
      <c r="AF26" s="48"/>
      <c r="AG26" s="48"/>
      <c r="AH26" s="76"/>
      <c r="AI26" s="40"/>
      <c r="AJ26" s="23"/>
      <c r="AK26" s="23"/>
      <c r="AL26" s="41"/>
      <c r="AM26" s="23"/>
      <c r="AN26" s="286"/>
    </row>
    <row r="27" spans="1:40" ht="15.75" customHeight="1" thickBot="1">
      <c r="A27" s="1092"/>
      <c r="B27" s="299"/>
      <c r="C27" s="167"/>
      <c r="D27" s="167"/>
      <c r="E27" s="169"/>
      <c r="F27" s="167"/>
      <c r="G27" s="167"/>
      <c r="H27" s="299"/>
      <c r="I27" s="167"/>
      <c r="J27" s="169"/>
      <c r="K27" s="255"/>
      <c r="L27" s="360"/>
      <c r="M27" s="368"/>
      <c r="N27" s="53"/>
      <c r="O27" s="53"/>
      <c r="P27" s="53"/>
      <c r="Q27" s="54"/>
      <c r="R27" s="232"/>
      <c r="S27" s="255"/>
      <c r="T27" s="161"/>
      <c r="U27" s="441"/>
      <c r="V27" s="170" t="s">
        <v>321</v>
      </c>
      <c r="W27" s="170"/>
      <c r="X27" s="256"/>
      <c r="Y27" s="441"/>
      <c r="Z27" s="170" t="s">
        <v>322</v>
      </c>
      <c r="AA27" s="42"/>
      <c r="AB27" s="42"/>
      <c r="AC27" s="42"/>
      <c r="AD27" s="42"/>
      <c r="AE27" s="42"/>
      <c r="AF27" s="42"/>
      <c r="AG27" s="42"/>
      <c r="AH27" s="257"/>
      <c r="AI27" s="299"/>
      <c r="AJ27" s="167"/>
      <c r="AK27" s="167"/>
      <c r="AL27" s="169"/>
      <c r="AM27" s="167"/>
      <c r="AN27" s="300"/>
    </row>
    <row r="28" ht="15.75" customHeight="1"/>
    <row r="29" ht="15.75" customHeight="1" thickBot="1">
      <c r="A29" s="307" t="s">
        <v>326</v>
      </c>
    </row>
    <row r="30" spans="1:40" ht="15.75" customHeight="1">
      <c r="A30" s="1096" t="s">
        <v>328</v>
      </c>
      <c r="B30" s="777"/>
      <c r="C30" s="777"/>
      <c r="D30" s="777"/>
      <c r="E30" s="1097"/>
      <c r="F30" s="1104" t="s">
        <v>327</v>
      </c>
      <c r="G30" s="1105"/>
      <c r="H30" s="1105"/>
      <c r="I30" s="1105"/>
      <c r="J30" s="1105"/>
      <c r="K30" s="1105"/>
      <c r="L30" s="1105"/>
      <c r="M30" s="1105"/>
      <c r="N30" s="1105"/>
      <c r="O30" s="1105"/>
      <c r="P30" s="1105"/>
      <c r="Q30" s="1106"/>
      <c r="R30" s="1098" t="s">
        <v>329</v>
      </c>
      <c r="S30" s="1098"/>
      <c r="T30" s="1098"/>
      <c r="U30" s="1098"/>
      <c r="V30" s="1098"/>
      <c r="W30" s="1098"/>
      <c r="X30" s="1098"/>
      <c r="Y30" s="1098"/>
      <c r="Z30" s="1098"/>
      <c r="AA30" s="1098"/>
      <c r="AB30" s="1098"/>
      <c r="AC30" s="776"/>
      <c r="AD30" s="1099" t="s">
        <v>437</v>
      </c>
      <c r="AE30" s="1100"/>
      <c r="AF30" s="1100"/>
      <c r="AG30" s="1100"/>
      <c r="AH30" s="1100"/>
      <c r="AI30" s="1100"/>
      <c r="AJ30" s="1100"/>
      <c r="AK30" s="1100"/>
      <c r="AL30" s="1100"/>
      <c r="AM30" s="1100"/>
      <c r="AN30" s="1101"/>
    </row>
    <row r="31" spans="1:40" ht="15.75" customHeight="1">
      <c r="A31" s="1088"/>
      <c r="B31" s="1089"/>
      <c r="C31" s="1089"/>
      <c r="D31" s="1089"/>
      <c r="E31" s="1090"/>
      <c r="F31" s="435"/>
      <c r="G31" s="28" t="s">
        <v>432</v>
      </c>
      <c r="H31" s="28"/>
      <c r="I31" s="28"/>
      <c r="J31" s="332"/>
      <c r="K31" s="28" t="s">
        <v>433</v>
      </c>
      <c r="L31" s="28"/>
      <c r="M31" s="28"/>
      <c r="N31" s="332"/>
      <c r="O31" s="28" t="s">
        <v>434</v>
      </c>
      <c r="P31" s="28"/>
      <c r="Q31" s="319"/>
      <c r="R31" s="1087"/>
      <c r="S31" s="1087"/>
      <c r="T31" s="1087"/>
      <c r="U31" s="1087"/>
      <c r="V31" s="1087"/>
      <c r="W31" s="1087"/>
      <c r="X31" s="1087"/>
      <c r="Y31" s="1087"/>
      <c r="Z31" s="1087"/>
      <c r="AA31" s="1087"/>
      <c r="AB31" s="1087"/>
      <c r="AC31" s="1087"/>
      <c r="AD31" s="435"/>
      <c r="AE31" s="436" t="s">
        <v>435</v>
      </c>
      <c r="AF31" s="436"/>
      <c r="AG31" s="436"/>
      <c r="AH31" s="435"/>
      <c r="AI31" s="436" t="s">
        <v>436</v>
      </c>
      <c r="AJ31" s="436"/>
      <c r="AK31" s="436"/>
      <c r="AL31" s="436"/>
      <c r="AM31" s="436"/>
      <c r="AN31" s="442"/>
    </row>
    <row r="32" spans="1:40" ht="15.75" customHeight="1">
      <c r="A32" s="1088"/>
      <c r="B32" s="1089"/>
      <c r="C32" s="1089"/>
      <c r="D32" s="1089"/>
      <c r="E32" s="1090"/>
      <c r="F32" s="435"/>
      <c r="G32" s="28" t="s">
        <v>432</v>
      </c>
      <c r="H32" s="28"/>
      <c r="I32" s="28"/>
      <c r="J32" s="332"/>
      <c r="K32" s="28" t="s">
        <v>433</v>
      </c>
      <c r="L32" s="28"/>
      <c r="M32" s="28"/>
      <c r="N32" s="332"/>
      <c r="O32" s="28" t="s">
        <v>434</v>
      </c>
      <c r="P32" s="28"/>
      <c r="Q32" s="319"/>
      <c r="R32" s="1087"/>
      <c r="S32" s="1087"/>
      <c r="T32" s="1087"/>
      <c r="U32" s="1087"/>
      <c r="V32" s="1087"/>
      <c r="W32" s="1087"/>
      <c r="X32" s="1087"/>
      <c r="Y32" s="1087"/>
      <c r="Z32" s="1087"/>
      <c r="AA32" s="1087"/>
      <c r="AB32" s="1087"/>
      <c r="AC32" s="1087"/>
      <c r="AD32" s="435"/>
      <c r="AE32" s="436" t="s">
        <v>435</v>
      </c>
      <c r="AF32" s="436"/>
      <c r="AG32" s="436"/>
      <c r="AH32" s="435"/>
      <c r="AI32" s="436" t="s">
        <v>436</v>
      </c>
      <c r="AJ32" s="436"/>
      <c r="AK32" s="436"/>
      <c r="AL32" s="436"/>
      <c r="AM32" s="436"/>
      <c r="AN32" s="442"/>
    </row>
    <row r="33" spans="1:40" ht="15.75" customHeight="1">
      <c r="A33" s="1088"/>
      <c r="B33" s="1089"/>
      <c r="C33" s="1089"/>
      <c r="D33" s="1089"/>
      <c r="E33" s="1090"/>
      <c r="F33" s="435"/>
      <c r="G33" s="28" t="s">
        <v>432</v>
      </c>
      <c r="H33" s="28"/>
      <c r="I33" s="28"/>
      <c r="J33" s="332"/>
      <c r="K33" s="28" t="s">
        <v>433</v>
      </c>
      <c r="L33" s="28"/>
      <c r="M33" s="28"/>
      <c r="N33" s="332"/>
      <c r="O33" s="28" t="s">
        <v>434</v>
      </c>
      <c r="P33" s="28"/>
      <c r="Q33" s="319"/>
      <c r="R33" s="1087"/>
      <c r="S33" s="1087"/>
      <c r="T33" s="1087"/>
      <c r="U33" s="1087"/>
      <c r="V33" s="1087"/>
      <c r="W33" s="1087"/>
      <c r="X33" s="1087"/>
      <c r="Y33" s="1087"/>
      <c r="Z33" s="1087"/>
      <c r="AA33" s="1087"/>
      <c r="AB33" s="1087"/>
      <c r="AC33" s="1087"/>
      <c r="AD33" s="435"/>
      <c r="AE33" s="436" t="s">
        <v>435</v>
      </c>
      <c r="AF33" s="436"/>
      <c r="AG33" s="436"/>
      <c r="AH33" s="435"/>
      <c r="AI33" s="436" t="s">
        <v>436</v>
      </c>
      <c r="AJ33" s="436"/>
      <c r="AK33" s="436"/>
      <c r="AL33" s="436"/>
      <c r="AM33" s="436"/>
      <c r="AN33" s="442"/>
    </row>
    <row r="34" spans="1:40" ht="15.75" customHeight="1">
      <c r="A34" s="1088"/>
      <c r="B34" s="1089"/>
      <c r="C34" s="1089"/>
      <c r="D34" s="1089"/>
      <c r="E34" s="1090"/>
      <c r="F34" s="435"/>
      <c r="G34" s="28" t="s">
        <v>432</v>
      </c>
      <c r="H34" s="28"/>
      <c r="I34" s="28"/>
      <c r="J34" s="332"/>
      <c r="K34" s="28" t="s">
        <v>433</v>
      </c>
      <c r="L34" s="28"/>
      <c r="M34" s="28"/>
      <c r="N34" s="332"/>
      <c r="O34" s="28" t="s">
        <v>434</v>
      </c>
      <c r="P34" s="28"/>
      <c r="Q34" s="319"/>
      <c r="R34" s="1087"/>
      <c r="S34" s="1087"/>
      <c r="T34" s="1087"/>
      <c r="U34" s="1087"/>
      <c r="V34" s="1087"/>
      <c r="W34" s="1087"/>
      <c r="X34" s="1087"/>
      <c r="Y34" s="1087"/>
      <c r="Z34" s="1087"/>
      <c r="AA34" s="1087"/>
      <c r="AB34" s="1087"/>
      <c r="AC34" s="1087"/>
      <c r="AD34" s="435"/>
      <c r="AE34" s="436" t="s">
        <v>435</v>
      </c>
      <c r="AF34" s="436"/>
      <c r="AG34" s="436"/>
      <c r="AH34" s="435"/>
      <c r="AI34" s="436" t="s">
        <v>436</v>
      </c>
      <c r="AJ34" s="436"/>
      <c r="AK34" s="436"/>
      <c r="AL34" s="436"/>
      <c r="AM34" s="436"/>
      <c r="AN34" s="442"/>
    </row>
    <row r="35" spans="1:40" ht="15.75" customHeight="1">
      <c r="A35" s="1088"/>
      <c r="B35" s="1089"/>
      <c r="C35" s="1089"/>
      <c r="D35" s="1089"/>
      <c r="E35" s="1090"/>
      <c r="F35" s="435"/>
      <c r="G35" s="28" t="s">
        <v>432</v>
      </c>
      <c r="H35" s="28"/>
      <c r="I35" s="28"/>
      <c r="J35" s="332"/>
      <c r="K35" s="28" t="s">
        <v>433</v>
      </c>
      <c r="L35" s="28"/>
      <c r="M35" s="28"/>
      <c r="N35" s="332"/>
      <c r="O35" s="28" t="s">
        <v>434</v>
      </c>
      <c r="P35" s="28"/>
      <c r="Q35" s="319"/>
      <c r="R35" s="1087"/>
      <c r="S35" s="1087"/>
      <c r="T35" s="1087"/>
      <c r="U35" s="1087"/>
      <c r="V35" s="1087"/>
      <c r="W35" s="1087"/>
      <c r="X35" s="1087"/>
      <c r="Y35" s="1087"/>
      <c r="Z35" s="1087"/>
      <c r="AA35" s="1087"/>
      <c r="AB35" s="1087"/>
      <c r="AC35" s="1087"/>
      <c r="AD35" s="435"/>
      <c r="AE35" s="436" t="s">
        <v>435</v>
      </c>
      <c r="AF35" s="436"/>
      <c r="AG35" s="436"/>
      <c r="AH35" s="435"/>
      <c r="AI35" s="436" t="s">
        <v>436</v>
      </c>
      <c r="AJ35" s="436"/>
      <c r="AK35" s="436"/>
      <c r="AL35" s="436"/>
      <c r="AM35" s="436"/>
      <c r="AN35" s="442"/>
    </row>
    <row r="36" spans="1:40" ht="15.75" customHeight="1">
      <c r="A36" s="1088"/>
      <c r="B36" s="1089"/>
      <c r="C36" s="1089"/>
      <c r="D36" s="1089"/>
      <c r="E36" s="1090"/>
      <c r="F36" s="435"/>
      <c r="G36" s="28" t="s">
        <v>432</v>
      </c>
      <c r="H36" s="28"/>
      <c r="I36" s="28"/>
      <c r="J36" s="332"/>
      <c r="K36" s="28" t="s">
        <v>433</v>
      </c>
      <c r="L36" s="28"/>
      <c r="M36" s="28"/>
      <c r="N36" s="332"/>
      <c r="O36" s="28" t="s">
        <v>434</v>
      </c>
      <c r="P36" s="28"/>
      <c r="Q36" s="319"/>
      <c r="R36" s="1087"/>
      <c r="S36" s="1087"/>
      <c r="T36" s="1087"/>
      <c r="U36" s="1087"/>
      <c r="V36" s="1087"/>
      <c r="W36" s="1087"/>
      <c r="X36" s="1087"/>
      <c r="Y36" s="1087"/>
      <c r="Z36" s="1087"/>
      <c r="AA36" s="1087"/>
      <c r="AB36" s="1087"/>
      <c r="AC36" s="1087"/>
      <c r="AD36" s="435"/>
      <c r="AE36" s="436" t="s">
        <v>435</v>
      </c>
      <c r="AF36" s="436"/>
      <c r="AG36" s="436"/>
      <c r="AH36" s="435"/>
      <c r="AI36" s="436" t="s">
        <v>436</v>
      </c>
      <c r="AJ36" s="436"/>
      <c r="AK36" s="436"/>
      <c r="AL36" s="436"/>
      <c r="AM36" s="436"/>
      <c r="AN36" s="442"/>
    </row>
    <row r="37" spans="1:40" ht="15.75" customHeight="1">
      <c r="A37" s="1088"/>
      <c r="B37" s="1089"/>
      <c r="C37" s="1089"/>
      <c r="D37" s="1089"/>
      <c r="E37" s="1090"/>
      <c r="F37" s="435"/>
      <c r="G37" s="28" t="s">
        <v>432</v>
      </c>
      <c r="H37" s="28"/>
      <c r="I37" s="28"/>
      <c r="J37" s="332"/>
      <c r="K37" s="28" t="s">
        <v>433</v>
      </c>
      <c r="L37" s="28"/>
      <c r="M37" s="28"/>
      <c r="N37" s="332"/>
      <c r="O37" s="28" t="s">
        <v>434</v>
      </c>
      <c r="P37" s="28"/>
      <c r="Q37" s="319"/>
      <c r="R37" s="1087"/>
      <c r="S37" s="1087"/>
      <c r="T37" s="1087"/>
      <c r="U37" s="1087"/>
      <c r="V37" s="1087"/>
      <c r="W37" s="1087"/>
      <c r="X37" s="1087"/>
      <c r="Y37" s="1087"/>
      <c r="Z37" s="1087"/>
      <c r="AA37" s="1087"/>
      <c r="AB37" s="1087"/>
      <c r="AC37" s="1087"/>
      <c r="AD37" s="435"/>
      <c r="AE37" s="436" t="s">
        <v>435</v>
      </c>
      <c r="AF37" s="436"/>
      <c r="AG37" s="436"/>
      <c r="AH37" s="435"/>
      <c r="AI37" s="436" t="s">
        <v>436</v>
      </c>
      <c r="AJ37" s="436"/>
      <c r="AK37" s="436"/>
      <c r="AL37" s="436"/>
      <c r="AM37" s="436"/>
      <c r="AN37" s="442"/>
    </row>
    <row r="38" spans="1:40" ht="15.75" customHeight="1">
      <c r="A38" s="1088"/>
      <c r="B38" s="1089"/>
      <c r="C38" s="1089"/>
      <c r="D38" s="1089"/>
      <c r="E38" s="1090"/>
      <c r="F38" s="435"/>
      <c r="G38" s="28" t="s">
        <v>432</v>
      </c>
      <c r="H38" s="28"/>
      <c r="I38" s="28"/>
      <c r="J38" s="332"/>
      <c r="K38" s="28" t="s">
        <v>433</v>
      </c>
      <c r="L38" s="28"/>
      <c r="M38" s="28"/>
      <c r="N38" s="332"/>
      <c r="O38" s="28" t="s">
        <v>434</v>
      </c>
      <c r="P38" s="28"/>
      <c r="Q38" s="319"/>
      <c r="R38" s="1087"/>
      <c r="S38" s="1087"/>
      <c r="T38" s="1087"/>
      <c r="U38" s="1087"/>
      <c r="V38" s="1087"/>
      <c r="W38" s="1087"/>
      <c r="X38" s="1087"/>
      <c r="Y38" s="1087"/>
      <c r="Z38" s="1087"/>
      <c r="AA38" s="1087"/>
      <c r="AB38" s="1087"/>
      <c r="AC38" s="1087"/>
      <c r="AD38" s="435"/>
      <c r="AE38" s="436" t="s">
        <v>435</v>
      </c>
      <c r="AF38" s="436"/>
      <c r="AG38" s="436"/>
      <c r="AH38" s="435"/>
      <c r="AI38" s="436" t="s">
        <v>436</v>
      </c>
      <c r="AJ38" s="436"/>
      <c r="AK38" s="436"/>
      <c r="AL38" s="436"/>
      <c r="AM38" s="436"/>
      <c r="AN38" s="442"/>
    </row>
    <row r="39" spans="1:40" ht="15.75" customHeight="1">
      <c r="A39" s="1088"/>
      <c r="B39" s="1089"/>
      <c r="C39" s="1089"/>
      <c r="D39" s="1089"/>
      <c r="E39" s="1090"/>
      <c r="F39" s="435"/>
      <c r="G39" s="28" t="s">
        <v>432</v>
      </c>
      <c r="H39" s="28"/>
      <c r="I39" s="28"/>
      <c r="J39" s="332"/>
      <c r="K39" s="28" t="s">
        <v>433</v>
      </c>
      <c r="L39" s="28"/>
      <c r="M39" s="28"/>
      <c r="N39" s="332"/>
      <c r="O39" s="28" t="s">
        <v>434</v>
      </c>
      <c r="P39" s="28"/>
      <c r="Q39" s="319"/>
      <c r="R39" s="1087"/>
      <c r="S39" s="1087"/>
      <c r="T39" s="1087"/>
      <c r="U39" s="1087"/>
      <c r="V39" s="1087"/>
      <c r="W39" s="1087"/>
      <c r="X39" s="1087"/>
      <c r="Y39" s="1087"/>
      <c r="Z39" s="1087"/>
      <c r="AA39" s="1087"/>
      <c r="AB39" s="1087"/>
      <c r="AC39" s="1087"/>
      <c r="AD39" s="435"/>
      <c r="AE39" s="436" t="s">
        <v>435</v>
      </c>
      <c r="AF39" s="436"/>
      <c r="AG39" s="436"/>
      <c r="AH39" s="435"/>
      <c r="AI39" s="436" t="s">
        <v>436</v>
      </c>
      <c r="AJ39" s="436"/>
      <c r="AK39" s="436"/>
      <c r="AL39" s="436"/>
      <c r="AM39" s="436"/>
      <c r="AN39" s="442"/>
    </row>
    <row r="40" spans="1:40" ht="15.75" customHeight="1">
      <c r="A40" s="1088"/>
      <c r="B40" s="1089"/>
      <c r="C40" s="1089"/>
      <c r="D40" s="1089"/>
      <c r="E40" s="1090"/>
      <c r="F40" s="435"/>
      <c r="G40" s="28" t="s">
        <v>432</v>
      </c>
      <c r="H40" s="28"/>
      <c r="I40" s="28"/>
      <c r="J40" s="332"/>
      <c r="K40" s="28" t="s">
        <v>433</v>
      </c>
      <c r="L40" s="28"/>
      <c r="M40" s="28"/>
      <c r="N40" s="332"/>
      <c r="O40" s="28" t="s">
        <v>434</v>
      </c>
      <c r="P40" s="28"/>
      <c r="Q40" s="319"/>
      <c r="R40" s="1087"/>
      <c r="S40" s="1087"/>
      <c r="T40" s="1087"/>
      <c r="U40" s="1087"/>
      <c r="V40" s="1087"/>
      <c r="W40" s="1087"/>
      <c r="X40" s="1087"/>
      <c r="Y40" s="1087"/>
      <c r="Z40" s="1087"/>
      <c r="AA40" s="1087"/>
      <c r="AB40" s="1087"/>
      <c r="AC40" s="1087"/>
      <c r="AD40" s="435"/>
      <c r="AE40" s="436" t="s">
        <v>435</v>
      </c>
      <c r="AF40" s="436"/>
      <c r="AG40" s="436"/>
      <c r="AH40" s="435"/>
      <c r="AI40" s="436" t="s">
        <v>436</v>
      </c>
      <c r="AJ40" s="436"/>
      <c r="AK40" s="436"/>
      <c r="AL40" s="436"/>
      <c r="AM40" s="436"/>
      <c r="AN40" s="442"/>
    </row>
    <row r="41" spans="1:40" ht="15.75" customHeight="1">
      <c r="A41" s="1088"/>
      <c r="B41" s="1089"/>
      <c r="C41" s="1089"/>
      <c r="D41" s="1089"/>
      <c r="E41" s="1090"/>
      <c r="F41" s="435"/>
      <c r="G41" s="28" t="s">
        <v>432</v>
      </c>
      <c r="H41" s="28"/>
      <c r="I41" s="28"/>
      <c r="J41" s="332"/>
      <c r="K41" s="28" t="s">
        <v>433</v>
      </c>
      <c r="L41" s="28"/>
      <c r="M41" s="28"/>
      <c r="N41" s="332"/>
      <c r="O41" s="28" t="s">
        <v>434</v>
      </c>
      <c r="P41" s="28"/>
      <c r="Q41" s="319"/>
      <c r="R41" s="1087"/>
      <c r="S41" s="1087"/>
      <c r="T41" s="1087"/>
      <c r="U41" s="1087"/>
      <c r="V41" s="1087"/>
      <c r="W41" s="1087"/>
      <c r="X41" s="1087"/>
      <c r="Y41" s="1087"/>
      <c r="Z41" s="1087"/>
      <c r="AA41" s="1087"/>
      <c r="AB41" s="1087"/>
      <c r="AC41" s="1087"/>
      <c r="AD41" s="435"/>
      <c r="AE41" s="436" t="s">
        <v>435</v>
      </c>
      <c r="AF41" s="436"/>
      <c r="AG41" s="436"/>
      <c r="AH41" s="435"/>
      <c r="AI41" s="436" t="s">
        <v>436</v>
      </c>
      <c r="AJ41" s="436"/>
      <c r="AK41" s="436"/>
      <c r="AL41" s="436"/>
      <c r="AM41" s="436"/>
      <c r="AN41" s="442"/>
    </row>
    <row r="42" spans="1:40" ht="15.75" customHeight="1">
      <c r="A42" s="1088"/>
      <c r="B42" s="1089"/>
      <c r="C42" s="1089"/>
      <c r="D42" s="1089"/>
      <c r="E42" s="1090"/>
      <c r="F42" s="435"/>
      <c r="G42" s="28" t="s">
        <v>432</v>
      </c>
      <c r="H42" s="28"/>
      <c r="I42" s="28"/>
      <c r="J42" s="332"/>
      <c r="K42" s="28" t="s">
        <v>433</v>
      </c>
      <c r="L42" s="28"/>
      <c r="M42" s="28"/>
      <c r="N42" s="332"/>
      <c r="O42" s="28" t="s">
        <v>434</v>
      </c>
      <c r="P42" s="28"/>
      <c r="Q42" s="319"/>
      <c r="R42" s="1087"/>
      <c r="S42" s="1087"/>
      <c r="T42" s="1087"/>
      <c r="U42" s="1087"/>
      <c r="V42" s="1087"/>
      <c r="W42" s="1087"/>
      <c r="X42" s="1087"/>
      <c r="Y42" s="1087"/>
      <c r="Z42" s="1087"/>
      <c r="AA42" s="1087"/>
      <c r="AB42" s="1087"/>
      <c r="AC42" s="1087"/>
      <c r="AD42" s="435"/>
      <c r="AE42" s="436" t="s">
        <v>435</v>
      </c>
      <c r="AF42" s="436"/>
      <c r="AG42" s="436"/>
      <c r="AH42" s="435"/>
      <c r="AI42" s="436" t="s">
        <v>436</v>
      </c>
      <c r="AJ42" s="436"/>
      <c r="AK42" s="436"/>
      <c r="AL42" s="436"/>
      <c r="AM42" s="436"/>
      <c r="AN42" s="442"/>
    </row>
    <row r="43" spans="1:40" ht="15.75" customHeight="1" thickBot="1">
      <c r="A43" s="1093"/>
      <c r="B43" s="1094"/>
      <c r="C43" s="1094"/>
      <c r="D43" s="1094"/>
      <c r="E43" s="1095"/>
      <c r="F43" s="437"/>
      <c r="G43" s="297" t="s">
        <v>432</v>
      </c>
      <c r="H43" s="297"/>
      <c r="I43" s="297"/>
      <c r="J43" s="438"/>
      <c r="K43" s="297" t="s">
        <v>433</v>
      </c>
      <c r="L43" s="297"/>
      <c r="M43" s="297"/>
      <c r="N43" s="438"/>
      <c r="O43" s="297" t="s">
        <v>434</v>
      </c>
      <c r="P43" s="297"/>
      <c r="Q43" s="298"/>
      <c r="R43" s="1094"/>
      <c r="S43" s="1094"/>
      <c r="T43" s="1094"/>
      <c r="U43" s="1094"/>
      <c r="V43" s="1094"/>
      <c r="W43" s="1094"/>
      <c r="X43" s="1094"/>
      <c r="Y43" s="1094"/>
      <c r="Z43" s="1094"/>
      <c r="AA43" s="1094"/>
      <c r="AB43" s="1094"/>
      <c r="AC43" s="1094"/>
      <c r="AD43" s="437"/>
      <c r="AE43" s="297" t="s">
        <v>435</v>
      </c>
      <c r="AF43" s="167"/>
      <c r="AG43" s="167"/>
      <c r="AH43" s="437"/>
      <c r="AI43" s="297" t="s">
        <v>436</v>
      </c>
      <c r="AJ43" s="167"/>
      <c r="AK43" s="167"/>
      <c r="AL43" s="167"/>
      <c r="AM43" s="167"/>
      <c r="AN43" s="300"/>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sheetData>
  <sheetProtection/>
  <mergeCells count="53">
    <mergeCell ref="B5:E5"/>
    <mergeCell ref="N5:Q5"/>
    <mergeCell ref="R5:AH5"/>
    <mergeCell ref="B8:E8"/>
    <mergeCell ref="K7:M8"/>
    <mergeCell ref="L6:M6"/>
    <mergeCell ref="F4:G5"/>
    <mergeCell ref="N20:Q20"/>
    <mergeCell ref="H4:J5"/>
    <mergeCell ref="AJ8:AL8"/>
    <mergeCell ref="K13:M14"/>
    <mergeCell ref="F30:Q30"/>
    <mergeCell ref="N6:Q6"/>
    <mergeCell ref="L12:M12"/>
    <mergeCell ref="K5:M5"/>
    <mergeCell ref="C10:E10"/>
    <mergeCell ref="R35:AC35"/>
    <mergeCell ref="K4:M4"/>
    <mergeCell ref="N4:AL4"/>
    <mergeCell ref="N12:Q12"/>
    <mergeCell ref="AI5:AL5"/>
    <mergeCell ref="B4:E4"/>
    <mergeCell ref="AD30:AN30"/>
    <mergeCell ref="AM4:AN5"/>
    <mergeCell ref="B7:E7"/>
    <mergeCell ref="A37:E37"/>
    <mergeCell ref="R37:AC37"/>
    <mergeCell ref="A30:E30"/>
    <mergeCell ref="R30:AC30"/>
    <mergeCell ref="A31:E31"/>
    <mergeCell ref="R31:AC31"/>
    <mergeCell ref="A34:E34"/>
    <mergeCell ref="R34:AC34"/>
    <mergeCell ref="A6:A27"/>
    <mergeCell ref="A43:E43"/>
    <mergeCell ref="R43:AC43"/>
    <mergeCell ref="A38:E38"/>
    <mergeCell ref="R38:AC38"/>
    <mergeCell ref="A39:E39"/>
    <mergeCell ref="R39:AC39"/>
    <mergeCell ref="A40:E40"/>
    <mergeCell ref="A42:E42"/>
    <mergeCell ref="A36:E36"/>
    <mergeCell ref="R40:AC40"/>
    <mergeCell ref="R42:AC42"/>
    <mergeCell ref="A41:E41"/>
    <mergeCell ref="R41:AC41"/>
    <mergeCell ref="R36:AC36"/>
    <mergeCell ref="A32:E32"/>
    <mergeCell ref="R32:AC32"/>
    <mergeCell ref="A33:E33"/>
    <mergeCell ref="R33:AC33"/>
    <mergeCell ref="A35:E35"/>
  </mergeCells>
  <conditionalFormatting sqref="B9:AN9 B7:K7 B8:J8 N7:AN8 B15:AN21 B13:J14 N13:AN14 B6:AL6 B26:AN27 B22:Q25 AI22:AN25 B12:AN12 C10:AN11">
    <cfRule type="expression" priority="5" dxfId="0" stopIfTrue="1">
      <formula>$B$10=TRUE</formula>
    </cfRule>
  </conditionalFormatting>
  <conditionalFormatting sqref="K13">
    <cfRule type="expression" priority="4" dxfId="0" stopIfTrue="1">
      <formula>$B$10=TRUE</formula>
    </cfRule>
  </conditionalFormatting>
  <conditionalFormatting sqref="R22:AH25">
    <cfRule type="expression" priority="3" dxfId="0" stopIfTrue="1">
      <formula>$B$10=TRUE</formula>
    </cfRule>
  </conditionalFormatting>
  <conditionalFormatting sqref="B10:B11">
    <cfRule type="expression" priority="2" dxfId="0" stopIfTrue="1">
      <formula>$B$10=TRUE</formula>
    </cfRule>
  </conditionalFormatting>
  <conditionalFormatting sqref="B6:AL27">
    <cfRule type="expression" priority="1" dxfId="0" stopIfTrue="1">
      <formula>$B$11=TRUE</formula>
    </cfRule>
  </conditionalFormatting>
  <printOptions/>
  <pageMargins left="0.7874015748031497" right="0.3937007874015748" top="0.3937007874015748" bottom="0.1968503937007874" header="0.3937007874015748" footer="0.1968503937007874"/>
  <pageSetup horizontalDpi="300" verticalDpi="300" orientation="portrait" paperSize="9" scale="82" r:id="rId2"/>
  <headerFooter>
    <oddFooter>&amp;RK.B.I  2023.04.01</oddFooter>
  </headerFooter>
  <legacyDrawing r:id="rId1"/>
</worksheet>
</file>

<file path=xl/worksheets/sheet8.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R7" sqref="AR7"/>
    </sheetView>
  </sheetViews>
  <sheetFormatPr defaultColWidth="9.140625" defaultRowHeight="15"/>
  <sheetData/>
  <sheetProtection/>
  <printOptions/>
  <pageMargins left="0.7874015748031497" right="0.3937007874015748" top="0.3937007874015748" bottom="0.1968503937007874" header="0.3937007874015748" footer="0.1968503937007874"/>
  <pageSetup horizontalDpi="300" verticalDpi="300" orientation="portrait" paperSize="9" scale="83" r:id="rId1"/>
  <headerFooter>
    <oddFooter>&amp;RK.B.I  2016.07.01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sasaki</dc:creator>
  <cp:keywords/>
  <dc:description/>
  <cp:lastModifiedBy>Eri HIROSE</cp:lastModifiedBy>
  <cp:lastPrinted>2023-03-20T04:16:41Z</cp:lastPrinted>
  <dcterms:created xsi:type="dcterms:W3CDTF">2009-02-10T08:17:23Z</dcterms:created>
  <dcterms:modified xsi:type="dcterms:W3CDTF">2023-03-20T04:17:33Z</dcterms:modified>
  <cp:category/>
  <cp:version/>
  <cp:contentType/>
  <cp:contentStatus/>
</cp:coreProperties>
</file>